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acf1f54d617bee2/Documents/charset/wg2/DKUUGDOCS/"/>
    </mc:Choice>
  </mc:AlternateContent>
  <xr:revisionPtr revIDLastSave="2" documentId="8_{647C3FC5-3E8A-4D51-AC8A-125549DEB06B}" xr6:coauthVersionLast="47" xr6:coauthVersionMax="47" xr10:uidLastSave="{F2178FDA-DCC5-4D51-96A5-5451540C8F49}"/>
  <bookViews>
    <workbookView xWindow="720" yWindow="760" windowWidth="24880" windowHeight="15240" xr2:uid="{797C18AD-B719-47A4-81A5-134066C92935}"/>
  </bookViews>
  <sheets>
    <sheet name="工作表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<sst xmlns="http://schemas.openxmlformats.org/spreadsheetml/2006/main" count="14423" uniqueCount="11540">
  <si>
    <t>Serial No.</t>
    <phoneticPr fontId="3" type="noConversion"/>
  </si>
  <si>
    <t>Serial No. in Tenghuaxie version</t>
    <phoneticPr fontId="4" type="noConversion"/>
  </si>
  <si>
    <t>Unicode</t>
    <phoneticPr fontId="4" type="noConversion"/>
  </si>
  <si>
    <t>TTF Font</t>
    <phoneticPr fontId="4" type="noConversion"/>
  </si>
  <si>
    <r>
      <rPr>
        <b/>
        <sz val="10"/>
        <color rgb="FF000000"/>
        <rFont val="Times New Roman"/>
        <family val="1"/>
      </rPr>
      <t>UPDATED_</t>
    </r>
    <r>
      <rPr>
        <sz val="10"/>
        <color rgb="FF000000"/>
        <rFont val="Times New Roman"/>
        <family val="1"/>
      </rPr>
      <t xml:space="preserve">
Corresp  Modern Char.</t>
    </r>
    <phoneticPr fontId="4" type="noConversion"/>
  </si>
  <si>
    <t>Type</t>
    <phoneticPr fontId="4" type="noConversion"/>
  </si>
  <si>
    <t>00002</t>
    <phoneticPr fontId="4" type="noConversion"/>
  </si>
  <si>
    <t>38001</t>
  </si>
  <si>
    <t>丁</t>
  </si>
  <si>
    <t>弌</t>
  </si>
  <si>
    <t>Variant</t>
  </si>
  <si>
    <r>
      <t>00006</t>
    </r>
    <r>
      <rPr>
        <sz val="10"/>
        <rFont val="宋体"/>
      </rPr>
      <t/>
    </r>
  </si>
  <si>
    <t>38005</t>
  </si>
  <si>
    <t>丅</t>
  </si>
  <si>
    <t>叓,吏</t>
    <phoneticPr fontId="11" type="noConversion"/>
  </si>
  <si>
    <t>Zhengzhuan</t>
  </si>
  <si>
    <r>
      <t>00007</t>
    </r>
    <r>
      <rPr>
        <sz val="10"/>
        <rFont val="宋体"/>
      </rPr>
      <t/>
    </r>
  </si>
  <si>
    <t>38006</t>
  </si>
  <si>
    <t>丆</t>
  </si>
  <si>
    <t>上</t>
  </si>
  <si>
    <t>丄,上</t>
    <phoneticPr fontId="11" type="noConversion"/>
  </si>
  <si>
    <r>
      <t>00010</t>
    </r>
    <r>
      <rPr>
        <sz val="10"/>
        <rFont val="宋体"/>
      </rPr>
      <t/>
    </r>
  </si>
  <si>
    <t>38009</t>
  </si>
  <si>
    <t>三</t>
  </si>
  <si>
    <t>𢂇</t>
  </si>
  <si>
    <r>
      <t>00011</t>
    </r>
    <r>
      <rPr>
        <sz val="10"/>
        <rFont val="宋体"/>
      </rPr>
      <t/>
    </r>
  </si>
  <si>
    <t>3800A</t>
  </si>
  <si>
    <t>㫄,旁</t>
    <phoneticPr fontId="11" type="noConversion"/>
  </si>
  <si>
    <r>
      <t>00013</t>
    </r>
    <r>
      <rPr>
        <sz val="10"/>
        <rFont val="宋体"/>
      </rPr>
      <t/>
    </r>
  </si>
  <si>
    <t>3800C</t>
  </si>
  <si>
    <t>丌</t>
  </si>
  <si>
    <t>𣃙</t>
  </si>
  <si>
    <r>
      <t>00014</t>
    </r>
    <r>
      <rPr>
        <sz val="10"/>
        <rFont val="宋体"/>
      </rPr>
      <t/>
    </r>
  </si>
  <si>
    <t>3800D</t>
  </si>
  <si>
    <t>不</t>
  </si>
  <si>
    <t>雱</t>
    <phoneticPr fontId="4" type="noConversion"/>
  </si>
  <si>
    <r>
      <t>00015</t>
    </r>
    <r>
      <rPr>
        <sz val="10"/>
        <rFont val="宋体"/>
      </rPr>
      <t/>
    </r>
  </si>
  <si>
    <t>3800E</t>
  </si>
  <si>
    <t>与</t>
  </si>
  <si>
    <t>丅,下</t>
    <phoneticPr fontId="4" type="noConversion"/>
  </si>
  <si>
    <r>
      <t>00018</t>
    </r>
    <r>
      <rPr>
        <sz val="10"/>
        <rFont val="宋体"/>
      </rPr>
      <t/>
    </r>
  </si>
  <si>
    <t>38011</t>
  </si>
  <si>
    <t>丑</t>
  </si>
  <si>
    <t>𥘅</t>
    <phoneticPr fontId="11" type="noConversion"/>
  </si>
  <si>
    <r>
      <t>00021</t>
    </r>
    <r>
      <rPr>
        <sz val="10"/>
        <rFont val="宋体"/>
      </rPr>
      <t/>
    </r>
  </si>
  <si>
    <t>38014</t>
  </si>
  <si>
    <t>且</t>
  </si>
  <si>
    <t>𠃞</t>
    <phoneticPr fontId="4" type="noConversion"/>
  </si>
  <si>
    <r>
      <t>00032</t>
    </r>
    <r>
      <rPr>
        <sz val="10"/>
        <rFont val="宋体"/>
      </rPr>
      <t/>
    </r>
  </si>
  <si>
    <t>3801F</t>
  </si>
  <si>
    <t>丟</t>
  </si>
  <si>
    <t>禥</t>
  </si>
  <si>
    <r>
      <t>00035</t>
    </r>
    <r>
      <rPr>
        <sz val="10"/>
        <rFont val="宋体"/>
      </rPr>
      <t/>
    </r>
  </si>
  <si>
    <t>38022</t>
  </si>
  <si>
    <t>丢</t>
  </si>
  <si>
    <r>
      <rPr>
        <sz val="18"/>
        <color theme="1"/>
        <rFont val="新細明體-ExtB"/>
        <family val="1"/>
        <charset val="136"/>
      </rPr>
      <t>𥛃,</t>
    </r>
    <r>
      <rPr>
        <sz val="18"/>
        <color theme="1"/>
        <rFont val="Calibri"/>
        <family val="1"/>
        <charset val="136"/>
        <scheme val="minor"/>
      </rPr>
      <t>神</t>
    </r>
    <phoneticPr fontId="11" type="noConversion"/>
  </si>
  <si>
    <r>
      <t>00038</t>
    </r>
    <r>
      <rPr>
        <sz val="10"/>
        <rFont val="宋体"/>
      </rPr>
      <t/>
    </r>
  </si>
  <si>
    <t>38025</t>
  </si>
  <si>
    <t>严</t>
  </si>
  <si>
    <r>
      <rPr>
        <sz val="18"/>
        <color theme="1"/>
        <rFont val="新細明體-ExtB"/>
        <family val="1"/>
        <charset val="136"/>
      </rPr>
      <t>𥚪,</t>
    </r>
    <r>
      <rPr>
        <sz val="18"/>
        <color theme="1"/>
        <rFont val="Calibri"/>
        <family val="1"/>
        <charset val="136"/>
        <scheme val="minor"/>
      </rPr>
      <t>齋</t>
    </r>
    <phoneticPr fontId="11" type="noConversion"/>
  </si>
  <si>
    <r>
      <t>00039</t>
    </r>
    <r>
      <rPr>
        <sz val="10"/>
        <rFont val="宋体"/>
      </rPr>
      <t/>
    </r>
  </si>
  <si>
    <t>38026</t>
  </si>
  <si>
    <t>並</t>
  </si>
  <si>
    <t>𥜷</t>
  </si>
  <si>
    <r>
      <t>00040</t>
    </r>
    <r>
      <rPr>
        <sz val="10"/>
        <rFont val="宋体"/>
      </rPr>
      <t/>
    </r>
  </si>
  <si>
    <t>38027</t>
  </si>
  <si>
    <t>丧</t>
  </si>
  <si>
    <r>
      <rPr>
        <sz val="18"/>
        <color theme="1"/>
        <rFont val="新細明體-ExtB"/>
        <family val="1"/>
        <charset val="136"/>
      </rPr>
      <t>𥛿,</t>
    </r>
    <r>
      <rPr>
        <sz val="18"/>
        <color theme="1"/>
        <rFont val="Calibri"/>
        <family val="1"/>
        <charset val="136"/>
        <scheme val="minor"/>
      </rPr>
      <t>禋</t>
    </r>
    <phoneticPr fontId="4" type="noConversion"/>
  </si>
  <si>
    <r>
      <t>00041</t>
    </r>
    <r>
      <rPr>
        <sz val="10"/>
        <rFont val="宋体"/>
      </rPr>
      <t/>
    </r>
  </si>
  <si>
    <t>38028</t>
  </si>
  <si>
    <t>丨</t>
  </si>
  <si>
    <t>𡫻</t>
    <phoneticPr fontId="4" type="noConversion"/>
  </si>
  <si>
    <r>
      <t>00044</t>
    </r>
    <r>
      <rPr>
        <sz val="10"/>
        <rFont val="宋体"/>
      </rPr>
      <t/>
    </r>
  </si>
  <si>
    <t>3802B</t>
  </si>
  <si>
    <t>丫</t>
  </si>
  <si>
    <t>禩</t>
  </si>
  <si>
    <r>
      <t>00046</t>
    </r>
    <r>
      <rPr>
        <sz val="10"/>
        <rFont val="宋体"/>
      </rPr>
      <t/>
    </r>
  </si>
  <si>
    <t>3802D</t>
  </si>
  <si>
    <t>中</t>
  </si>
  <si>
    <r>
      <rPr>
        <sz val="20"/>
        <rFont val="新細明體-ExtB"/>
        <family val="1"/>
        <charset val="136"/>
      </rPr>
      <t>𥚨</t>
    </r>
    <phoneticPr fontId="4" type="noConversion"/>
  </si>
  <si>
    <r>
      <t>00051</t>
    </r>
    <r>
      <rPr>
        <sz val="10"/>
        <rFont val="宋体"/>
      </rPr>
      <t/>
    </r>
  </si>
  <si>
    <t>38032</t>
  </si>
  <si>
    <t>串</t>
  </si>
  <si>
    <r>
      <rPr>
        <sz val="20"/>
        <color theme="1"/>
        <rFont val="新細明體-ExtB"/>
        <family val="1"/>
        <charset val="136"/>
      </rPr>
      <t>𥛱,</t>
    </r>
    <r>
      <rPr>
        <sz val="20"/>
        <color theme="1"/>
        <rFont val="Calibri"/>
        <family val="1"/>
        <charset val="136"/>
        <scheme val="minor"/>
      </rPr>
      <t>祊</t>
    </r>
    <phoneticPr fontId="18" type="noConversion"/>
  </si>
  <si>
    <r>
      <t>00063</t>
    </r>
    <r>
      <rPr>
        <sz val="10"/>
        <rFont val="宋体"/>
      </rPr>
      <t/>
    </r>
  </si>
  <si>
    <t>3803E</t>
  </si>
  <si>
    <t>举</t>
  </si>
  <si>
    <r>
      <rPr>
        <sz val="20"/>
        <color theme="1"/>
        <rFont val="新細明體-ExtB"/>
        <family val="1"/>
        <charset val="134"/>
      </rPr>
      <t>𥛽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𥛅</t>
    </r>
    <phoneticPr fontId="11" type="noConversion"/>
  </si>
  <si>
    <r>
      <t>00067</t>
    </r>
    <r>
      <rPr>
        <sz val="10"/>
        <rFont val="宋体"/>
      </rPr>
      <t/>
    </r>
  </si>
  <si>
    <t>38042</t>
  </si>
  <si>
    <t>乂</t>
  </si>
  <si>
    <r>
      <rPr>
        <sz val="20"/>
        <color theme="1"/>
        <rFont val="新細明體-ExtB"/>
        <family val="1"/>
        <charset val="136"/>
      </rPr>
      <t>𥛇</t>
    </r>
    <phoneticPr fontId="11" type="noConversion"/>
  </si>
  <si>
    <r>
      <t>00068</t>
    </r>
    <r>
      <rPr>
        <sz val="10"/>
        <rFont val="宋体"/>
      </rPr>
      <t/>
    </r>
  </si>
  <si>
    <t>38043</t>
  </si>
  <si>
    <t>乃</t>
  </si>
  <si>
    <t>𥜹</t>
  </si>
  <si>
    <r>
      <t>00074</t>
    </r>
    <r>
      <rPr>
        <sz val="10"/>
        <rFont val="宋体"/>
      </rPr>
      <t/>
    </r>
  </si>
  <si>
    <t>38049</t>
  </si>
  <si>
    <t>义</t>
  </si>
  <si>
    <r>
      <rPr>
        <sz val="20"/>
        <color theme="1"/>
        <rFont val="新細明體-ExtB"/>
        <family val="1"/>
        <charset val="136"/>
      </rPr>
      <t>𥙱,</t>
    </r>
    <r>
      <rPr>
        <sz val="20"/>
        <color theme="1"/>
        <rFont val="Calibri"/>
        <family val="1"/>
        <charset val="136"/>
        <scheme val="minor"/>
      </rPr>
      <t>䄆</t>
    </r>
    <phoneticPr fontId="4" type="noConversion"/>
  </si>
  <si>
    <r>
      <t>00076</t>
    </r>
    <r>
      <rPr>
        <sz val="10"/>
        <rFont val="宋体"/>
      </rPr>
      <t/>
    </r>
  </si>
  <si>
    <t>3804B</t>
  </si>
  <si>
    <t>之</t>
  </si>
  <si>
    <r>
      <rPr>
        <sz val="20"/>
        <color theme="1"/>
        <rFont val="新細明體-ExtB"/>
        <family val="1"/>
        <charset val="136"/>
      </rPr>
      <t>𥚩,</t>
    </r>
    <r>
      <rPr>
        <sz val="20"/>
        <color theme="1"/>
        <rFont val="Calibri"/>
        <family val="1"/>
        <charset val="136"/>
        <scheme val="minor"/>
      </rPr>
      <t>糈</t>
    </r>
    <phoneticPr fontId="4" type="noConversion"/>
  </si>
  <si>
    <r>
      <t>00081</t>
    </r>
    <r>
      <rPr>
        <sz val="10"/>
        <rFont val="宋体"/>
      </rPr>
      <t/>
    </r>
  </si>
  <si>
    <t>38050</t>
  </si>
  <si>
    <t>乐</t>
  </si>
  <si>
    <t>𩦑</t>
    <phoneticPr fontId="18" type="noConversion"/>
  </si>
  <si>
    <r>
      <t>00083</t>
    </r>
    <r>
      <rPr>
        <sz val="10"/>
        <rFont val="宋体"/>
      </rPr>
      <t/>
    </r>
  </si>
  <si>
    <t>38052</t>
  </si>
  <si>
    <t>乒</t>
    <phoneticPr fontId="4" type="noConversion"/>
  </si>
  <si>
    <t>社</t>
  </si>
  <si>
    <t>𥙭</t>
  </si>
  <si>
    <r>
      <t>00085</t>
    </r>
    <r>
      <rPr>
        <sz val="10"/>
        <rFont val="宋体"/>
      </rPr>
      <t/>
    </r>
  </si>
  <si>
    <t>38054</t>
  </si>
  <si>
    <t>乔</t>
  </si>
  <si>
    <r>
      <rPr>
        <sz val="20"/>
        <color theme="1"/>
        <rFont val="新細明體-ExtB"/>
        <family val="1"/>
        <charset val="136"/>
      </rPr>
      <t>𥛆,</t>
    </r>
    <r>
      <rPr>
        <sz val="20"/>
        <color theme="1"/>
        <rFont val="Calibri"/>
        <family val="1"/>
        <charset val="136"/>
        <scheme val="minor"/>
      </rPr>
      <t>祲</t>
    </r>
    <phoneticPr fontId="11" type="noConversion"/>
  </si>
  <si>
    <r>
      <t>00088</t>
    </r>
    <r>
      <rPr>
        <sz val="10"/>
        <rFont val="宋体"/>
      </rPr>
      <t/>
    </r>
  </si>
  <si>
    <t>38057</t>
  </si>
  <si>
    <t>乗</t>
  </si>
  <si>
    <r>
      <rPr>
        <sz val="20"/>
        <color theme="1"/>
        <rFont val="新細明體-ExtB"/>
        <family val="1"/>
        <charset val="136"/>
      </rPr>
      <t>𥜱</t>
    </r>
    <phoneticPr fontId="11" type="noConversion"/>
  </si>
  <si>
    <r>
      <t>00089</t>
    </r>
    <r>
      <rPr>
        <sz val="10"/>
        <rFont val="宋体"/>
      </rPr>
      <t/>
    </r>
  </si>
  <si>
    <t>38058</t>
  </si>
  <si>
    <t>乘</t>
  </si>
  <si>
    <t>䄏,祅</t>
    <phoneticPr fontId="18" type="noConversion"/>
  </si>
  <si>
    <r>
      <t>00090</t>
    </r>
    <r>
      <rPr>
        <sz val="10"/>
        <rFont val="宋体"/>
      </rPr>
      <t/>
    </r>
  </si>
  <si>
    <t>38059</t>
  </si>
  <si>
    <t>乙</t>
  </si>
  <si>
    <t>祘,算</t>
    <phoneticPr fontId="4" type="noConversion"/>
  </si>
  <si>
    <r>
      <t>00092</t>
    </r>
    <r>
      <rPr>
        <sz val="10"/>
        <rFont val="宋体"/>
      </rPr>
      <t/>
    </r>
  </si>
  <si>
    <t>3805B</t>
  </si>
  <si>
    <t>乛</t>
  </si>
  <si>
    <r>
      <rPr>
        <sz val="20"/>
        <color theme="1"/>
        <rFont val="新細明體-ExtB"/>
        <family val="1"/>
        <charset val="136"/>
      </rPr>
      <t>𥜸,</t>
    </r>
    <r>
      <rPr>
        <sz val="20"/>
        <color theme="1"/>
        <rFont val="Calibri"/>
        <family val="1"/>
        <charset val="136"/>
        <scheme val="minor"/>
      </rPr>
      <t>禫</t>
    </r>
    <phoneticPr fontId="11" type="noConversion"/>
  </si>
  <si>
    <r>
      <t>00094</t>
    </r>
    <r>
      <rPr>
        <sz val="10"/>
        <rFont val="宋体"/>
      </rPr>
      <t/>
    </r>
  </si>
  <si>
    <t>38061</t>
  </si>
  <si>
    <t>乡</t>
  </si>
  <si>
    <t>弎</t>
  </si>
  <si>
    <r>
      <t>00096</t>
    </r>
    <r>
      <rPr>
        <sz val="10"/>
        <rFont val="宋体"/>
      </rPr>
      <t/>
    </r>
  </si>
  <si>
    <t>38063</t>
  </si>
  <si>
    <t>乣</t>
  </si>
  <si>
    <r>
      <rPr>
        <sz val="20"/>
        <color theme="1"/>
        <rFont val="新細明體-ExtB"/>
        <family val="1"/>
        <charset val="136"/>
      </rPr>
      <t>𠙻</t>
    </r>
    <phoneticPr fontId="11" type="noConversion"/>
  </si>
  <si>
    <r>
      <t>00098</t>
    </r>
    <r>
      <rPr>
        <sz val="10"/>
        <rFont val="宋体"/>
      </rPr>
      <t/>
    </r>
  </si>
  <si>
    <t>38065</t>
  </si>
  <si>
    <t>乥</t>
  </si>
  <si>
    <r>
      <rPr>
        <sz val="20"/>
        <color theme="1"/>
        <rFont val="新細明體-ExtB"/>
        <family val="1"/>
        <charset val="136"/>
      </rPr>
      <t>𦤃,</t>
    </r>
    <r>
      <rPr>
        <sz val="20"/>
        <color theme="1"/>
        <rFont val="Calibri"/>
        <family val="1"/>
        <charset val="136"/>
        <scheme val="minor"/>
      </rPr>
      <t>皇</t>
    </r>
    <phoneticPr fontId="11" type="noConversion"/>
  </si>
  <si>
    <r>
      <t>00099</t>
    </r>
    <r>
      <rPr>
        <sz val="10"/>
        <rFont val="宋体"/>
      </rPr>
      <t/>
    </r>
    <phoneticPr fontId="4" type="noConversion"/>
  </si>
  <si>
    <t>38066</t>
  </si>
  <si>
    <t>书</t>
  </si>
  <si>
    <t>王,玉</t>
    <phoneticPr fontId="11" type="noConversion"/>
  </si>
  <si>
    <r>
      <t>00100</t>
    </r>
    <r>
      <rPr>
        <sz val="10"/>
        <rFont val="宋体"/>
      </rPr>
      <t/>
    </r>
  </si>
  <si>
    <t>38067</t>
  </si>
  <si>
    <t>乧</t>
  </si>
  <si>
    <r>
      <rPr>
        <sz val="20"/>
        <color theme="1"/>
        <rFont val="新細明體-ExtB"/>
        <family val="1"/>
        <charset val="136"/>
      </rPr>
      <t>𤣪</t>
    </r>
    <phoneticPr fontId="18" type="noConversion"/>
  </si>
  <si>
    <r>
      <t>00101</t>
    </r>
    <r>
      <rPr>
        <sz val="10"/>
        <rFont val="宋体"/>
      </rPr>
      <t/>
    </r>
  </si>
  <si>
    <t>38068</t>
  </si>
  <si>
    <t>乨</t>
  </si>
  <si>
    <r>
      <t>璙,</t>
    </r>
    <r>
      <rPr>
        <sz val="20"/>
        <color theme="1"/>
        <rFont val="新細明體-ExtB"/>
        <family val="1"/>
        <charset val="136"/>
      </rPr>
      <t>𤪃</t>
    </r>
    <phoneticPr fontId="4" type="noConversion"/>
  </si>
  <si>
    <r>
      <t>00105</t>
    </r>
    <r>
      <rPr>
        <sz val="10"/>
        <rFont val="宋体"/>
      </rPr>
      <t/>
    </r>
  </si>
  <si>
    <t>3806C</t>
  </si>
  <si>
    <t>乬</t>
  </si>
  <si>
    <t>瑈</t>
  </si>
  <si>
    <r>
      <rPr>
        <sz val="20"/>
        <color theme="1"/>
        <rFont val="新細明體-ExtB"/>
        <family val="1"/>
        <charset val="136"/>
      </rPr>
      <t>𤫕,</t>
    </r>
    <r>
      <rPr>
        <sz val="20"/>
        <color theme="1"/>
        <rFont val="Calibri"/>
        <family val="1"/>
        <charset val="136"/>
        <scheme val="minor"/>
      </rPr>
      <t>瑈</t>
    </r>
    <phoneticPr fontId="11" type="noConversion"/>
  </si>
  <si>
    <r>
      <t>00106</t>
    </r>
    <r>
      <rPr>
        <sz val="10"/>
        <rFont val="宋体"/>
      </rPr>
      <t/>
    </r>
  </si>
  <si>
    <t>3806D</t>
  </si>
  <si>
    <t>乭</t>
  </si>
  <si>
    <t>𤪢,𤩮</t>
    <phoneticPr fontId="18" type="noConversion"/>
  </si>
  <si>
    <r>
      <t>00114</t>
    </r>
    <r>
      <rPr>
        <sz val="10"/>
        <rFont val="宋体"/>
      </rPr>
      <t/>
    </r>
  </si>
  <si>
    <t>38075</t>
  </si>
  <si>
    <t>乵</t>
  </si>
  <si>
    <t>瓊</t>
  </si>
  <si>
    <t>璚</t>
    <phoneticPr fontId="18" type="noConversion"/>
  </si>
  <si>
    <r>
      <t>00115</t>
    </r>
    <r>
      <rPr>
        <sz val="10"/>
        <rFont val="宋体"/>
      </rPr>
      <t/>
    </r>
  </si>
  <si>
    <t>38076</t>
  </si>
  <si>
    <t>乶</t>
  </si>
  <si>
    <t>瓗</t>
    <phoneticPr fontId="4" type="noConversion"/>
  </si>
  <si>
    <r>
      <t>00116</t>
    </r>
    <r>
      <rPr>
        <sz val="10"/>
        <rFont val="宋体"/>
      </rPr>
      <t/>
    </r>
  </si>
  <si>
    <t>38077</t>
  </si>
  <si>
    <t>乷</t>
  </si>
  <si>
    <t>琁</t>
    <phoneticPr fontId="4" type="noConversion"/>
  </si>
  <si>
    <r>
      <t>00126</t>
    </r>
    <r>
      <rPr>
        <sz val="10"/>
        <rFont val="宋体"/>
      </rPr>
      <t/>
    </r>
  </si>
  <si>
    <t>38081</t>
  </si>
  <si>
    <t>亁</t>
  </si>
  <si>
    <r>
      <rPr>
        <sz val="20"/>
        <color theme="1"/>
        <rFont val="新細明體-ExtB"/>
        <family val="1"/>
        <charset val="136"/>
      </rPr>
      <t>𤩅</t>
    </r>
    <phoneticPr fontId="4" type="noConversion"/>
  </si>
  <si>
    <r>
      <t>00127</t>
    </r>
    <r>
      <rPr>
        <sz val="10"/>
        <rFont val="宋体"/>
      </rPr>
      <t/>
    </r>
  </si>
  <si>
    <t>38082</t>
  </si>
  <si>
    <t>亂</t>
  </si>
  <si>
    <t>叡</t>
    <phoneticPr fontId="4" type="noConversion"/>
  </si>
  <si>
    <r>
      <t>00129</t>
    </r>
    <r>
      <rPr>
        <sz val="10"/>
        <rFont val="宋体"/>
      </rPr>
      <t/>
    </r>
  </si>
  <si>
    <t>38084</t>
  </si>
  <si>
    <t>亄</t>
  </si>
  <si>
    <t>璆</t>
    <phoneticPr fontId="4" type="noConversion"/>
  </si>
  <si>
    <r>
      <t>00131</t>
    </r>
    <r>
      <rPr>
        <sz val="10"/>
        <rFont val="宋体"/>
      </rPr>
      <t/>
    </r>
  </si>
  <si>
    <t>38086</t>
  </si>
  <si>
    <t>了</t>
  </si>
  <si>
    <r>
      <rPr>
        <sz val="20"/>
        <color theme="1"/>
        <rFont val="新細明體-ExtB"/>
        <family val="1"/>
        <charset val="136"/>
      </rPr>
      <t>𤩹,</t>
    </r>
    <r>
      <rPr>
        <sz val="20"/>
        <color theme="1"/>
        <rFont val="Calibri"/>
        <family val="1"/>
        <charset val="136"/>
        <scheme val="minor"/>
      </rPr>
      <t>璧</t>
    </r>
    <phoneticPr fontId="11" type="noConversion"/>
  </si>
  <si>
    <r>
      <t>00133</t>
    </r>
    <r>
      <rPr>
        <sz val="10"/>
        <rFont val="宋体"/>
      </rPr>
      <t/>
    </r>
  </si>
  <si>
    <t>38088</t>
  </si>
  <si>
    <t>予</t>
  </si>
  <si>
    <r>
      <rPr>
        <sz val="20"/>
        <color theme="1"/>
        <rFont val="新細明體-ExtB"/>
        <family val="1"/>
        <charset val="136"/>
      </rPr>
      <t>𤪹,</t>
    </r>
    <r>
      <rPr>
        <sz val="20"/>
        <color theme="1"/>
        <rFont val="Calibri"/>
        <family val="1"/>
        <charset val="136"/>
        <scheme val="minor"/>
      </rPr>
      <t>環</t>
    </r>
    <phoneticPr fontId="11" type="noConversion"/>
  </si>
  <si>
    <r>
      <t>00146</t>
    </r>
    <r>
      <rPr>
        <sz val="10"/>
        <rFont val="宋体"/>
      </rPr>
      <t/>
    </r>
  </si>
  <si>
    <t>38095</t>
  </si>
  <si>
    <t>井</t>
  </si>
  <si>
    <t>瑁</t>
  </si>
  <si>
    <t>㺺</t>
    <phoneticPr fontId="18" type="noConversion"/>
  </si>
  <si>
    <r>
      <t>00149</t>
    </r>
    <r>
      <rPr>
        <sz val="10"/>
        <rFont val="宋体"/>
      </rPr>
      <t/>
    </r>
  </si>
  <si>
    <t>38098</t>
  </si>
  <si>
    <t>亘</t>
  </si>
  <si>
    <r>
      <rPr>
        <sz val="20"/>
        <color theme="1"/>
        <rFont val="新細明體-ExtB"/>
        <family val="1"/>
        <charset val="136"/>
      </rPr>
      <t>𤤏,</t>
    </r>
    <r>
      <rPr>
        <sz val="20"/>
        <color theme="1"/>
        <rFont val="Calibri"/>
        <family val="1"/>
        <charset val="136"/>
        <scheme val="minor"/>
      </rPr>
      <t>玦</t>
    </r>
    <phoneticPr fontId="11" type="noConversion"/>
  </si>
  <si>
    <r>
      <t>00153</t>
    </r>
    <r>
      <rPr>
        <sz val="10"/>
        <rFont val="宋体"/>
      </rPr>
      <t/>
    </r>
  </si>
  <si>
    <t>3809C</t>
  </si>
  <si>
    <t>亜</t>
  </si>
  <si>
    <t>瑱</t>
  </si>
  <si>
    <r>
      <rPr>
        <sz val="20"/>
        <color theme="1"/>
        <rFont val="新細明體-ExtB"/>
        <family val="1"/>
        <charset val="136"/>
      </rPr>
      <t>𦗁</t>
    </r>
    <phoneticPr fontId="18" type="noConversion"/>
  </si>
  <si>
    <r>
      <t>00161</t>
    </r>
    <r>
      <rPr>
        <sz val="10"/>
        <rFont val="宋体"/>
      </rPr>
      <t/>
    </r>
  </si>
  <si>
    <t>380A4</t>
  </si>
  <si>
    <t>交</t>
  </si>
  <si>
    <t>璂</t>
  </si>
  <si>
    <r>
      <t>00164</t>
    </r>
    <r>
      <rPr>
        <sz val="10"/>
        <rFont val="宋体"/>
      </rPr>
      <t/>
    </r>
  </si>
  <si>
    <t>380A7</t>
  </si>
  <si>
    <t>产</t>
  </si>
  <si>
    <t>璹</t>
  </si>
  <si>
    <r>
      <rPr>
        <sz val="20"/>
        <color theme="1"/>
        <rFont val="新細明體-ExtB"/>
        <family val="1"/>
        <charset val="136"/>
      </rPr>
      <t>𤩈,</t>
    </r>
    <r>
      <rPr>
        <sz val="20"/>
        <color theme="1"/>
        <rFont val="Calibri"/>
        <family val="1"/>
        <charset val="136"/>
        <scheme val="minor"/>
      </rPr>
      <t>璹</t>
    </r>
    <phoneticPr fontId="11" type="noConversion"/>
  </si>
  <si>
    <r>
      <t>00168</t>
    </r>
    <r>
      <rPr>
        <sz val="10"/>
        <rFont val="宋体"/>
      </rPr>
      <t/>
    </r>
  </si>
  <si>
    <t>380AB</t>
  </si>
  <si>
    <t>享</t>
  </si>
  <si>
    <r>
      <rPr>
        <sz val="20"/>
        <color theme="1"/>
        <rFont val="新細明體-ExtB"/>
        <family val="1"/>
        <charset val="136"/>
      </rPr>
      <t>𤪴,</t>
    </r>
    <r>
      <rPr>
        <sz val="20"/>
        <color theme="1"/>
        <rFont val="Calibri"/>
        <family val="1"/>
        <charset val="136"/>
        <scheme val="minor"/>
      </rPr>
      <t>璱</t>
    </r>
    <phoneticPr fontId="11" type="noConversion"/>
  </si>
  <si>
    <r>
      <t>00169</t>
    </r>
    <r>
      <rPr>
        <sz val="10"/>
        <rFont val="宋体"/>
      </rPr>
      <t/>
    </r>
  </si>
  <si>
    <t>380AC</t>
  </si>
  <si>
    <t>京</t>
  </si>
  <si>
    <r>
      <rPr>
        <sz val="20"/>
        <color theme="1"/>
        <rFont val="新細明體-ExtB"/>
        <family val="1"/>
        <charset val="136"/>
      </rPr>
      <t>𤩰</t>
    </r>
    <r>
      <rPr>
        <sz val="20"/>
        <color theme="1"/>
        <rFont val="Calibri"/>
        <family val="1"/>
        <charset val="136"/>
        <scheme val="minor"/>
      </rPr>
      <t>,瑮</t>
    </r>
    <phoneticPr fontId="11" type="noConversion"/>
  </si>
  <si>
    <r>
      <t>00172</t>
    </r>
    <r>
      <rPr>
        <sz val="10"/>
        <rFont val="宋体"/>
      </rPr>
      <t/>
    </r>
  </si>
  <si>
    <t>380AF</t>
  </si>
  <si>
    <t>亯</t>
  </si>
  <si>
    <t>玧</t>
    <phoneticPr fontId="4" type="noConversion"/>
  </si>
  <si>
    <r>
      <t>00179</t>
    </r>
    <r>
      <rPr>
        <sz val="10"/>
        <rFont val="宋体"/>
      </rPr>
      <t/>
    </r>
  </si>
  <si>
    <t>380B6</t>
  </si>
  <si>
    <t>亶</t>
  </si>
  <si>
    <t>貦</t>
    <phoneticPr fontId="4" type="noConversion"/>
  </si>
  <si>
    <r>
      <t>00188</t>
    </r>
    <r>
      <rPr>
        <sz val="10"/>
        <rFont val="宋体"/>
      </rPr>
      <t/>
    </r>
  </si>
  <si>
    <t>380BF</t>
  </si>
  <si>
    <t>亿</t>
  </si>
  <si>
    <t>玪,琳</t>
    <phoneticPr fontId="4" type="noConversion"/>
  </si>
  <si>
    <r>
      <t>00191</t>
    </r>
    <r>
      <rPr>
        <sz val="10"/>
        <rFont val="宋体"/>
      </rPr>
      <t/>
    </r>
  </si>
  <si>
    <t>380C2</t>
  </si>
  <si>
    <t>仂</t>
  </si>
  <si>
    <t>璓,琇</t>
    <phoneticPr fontId="4" type="noConversion"/>
  </si>
  <si>
    <r>
      <t>00195</t>
    </r>
    <r>
      <rPr>
        <sz val="10"/>
        <rFont val="宋体"/>
      </rPr>
      <t/>
    </r>
  </si>
  <si>
    <t>380C6</t>
  </si>
  <si>
    <t>仆</t>
  </si>
  <si>
    <r>
      <rPr>
        <sz val="20"/>
        <color theme="1"/>
        <rFont val="新細明體-ExtB"/>
        <family val="1"/>
        <charset val="134"/>
      </rPr>
      <t>𤦥</t>
    </r>
    <r>
      <rPr>
        <sz val="20"/>
        <color theme="1"/>
        <rFont val="新細明體-ExtB"/>
        <family val="1"/>
        <charset val="136"/>
      </rPr>
      <t>,𤤺</t>
    </r>
    <phoneticPr fontId="11" type="noConversion"/>
  </si>
  <si>
    <r>
      <t>00209</t>
    </r>
    <r>
      <rPr>
        <sz val="10"/>
        <rFont val="宋体"/>
      </rPr>
      <t/>
    </r>
  </si>
  <si>
    <t>380D4</t>
  </si>
  <si>
    <t>仔</t>
  </si>
  <si>
    <t>瑂</t>
  </si>
  <si>
    <r>
      <rPr>
        <sz val="20"/>
        <color theme="1"/>
        <rFont val="新細明體-ExtB"/>
        <family val="1"/>
        <charset val="136"/>
      </rPr>
      <t>𤩣,</t>
    </r>
    <r>
      <rPr>
        <sz val="20"/>
        <color theme="1"/>
        <rFont val="Calibri"/>
        <family val="1"/>
        <charset val="136"/>
        <scheme val="minor"/>
      </rPr>
      <t>瑂</t>
    </r>
    <phoneticPr fontId="11" type="noConversion"/>
  </si>
  <si>
    <r>
      <t>00212</t>
    </r>
    <r>
      <rPr>
        <sz val="10"/>
        <rFont val="宋体"/>
      </rPr>
      <t/>
    </r>
  </si>
  <si>
    <t>380D7</t>
  </si>
  <si>
    <t>仗</t>
  </si>
  <si>
    <t>㺮,玗</t>
    <phoneticPr fontId="11" type="noConversion"/>
  </si>
  <si>
    <r>
      <t>00213</t>
    </r>
    <r>
      <rPr>
        <sz val="10"/>
        <rFont val="宋体"/>
      </rPr>
      <t/>
    </r>
  </si>
  <si>
    <t>380D8</t>
  </si>
  <si>
    <t>付</t>
  </si>
  <si>
    <r>
      <rPr>
        <sz val="20"/>
        <color theme="1"/>
        <rFont val="新細明體-ExtB"/>
        <family val="1"/>
        <charset val="134"/>
      </rPr>
      <t>𤥜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𤣻</t>
    </r>
    <phoneticPr fontId="11" type="noConversion"/>
  </si>
  <si>
    <r>
      <t>00217</t>
    </r>
    <r>
      <rPr>
        <sz val="10"/>
        <rFont val="宋体"/>
      </rPr>
      <t/>
    </r>
  </si>
  <si>
    <t>380DC</t>
  </si>
  <si>
    <t>仜</t>
  </si>
  <si>
    <t>瑻</t>
  </si>
  <si>
    <r>
      <t>00218</t>
    </r>
    <r>
      <rPr>
        <sz val="10"/>
        <rFont val="宋体"/>
      </rPr>
      <t/>
    </r>
  </si>
  <si>
    <t>380DD</t>
  </si>
  <si>
    <t>仝</t>
  </si>
  <si>
    <t>珉</t>
    <phoneticPr fontId="4" type="noConversion"/>
  </si>
  <si>
    <r>
      <t>00224</t>
    </r>
    <r>
      <rPr>
        <sz val="10"/>
        <rFont val="宋体"/>
      </rPr>
      <t/>
    </r>
  </si>
  <si>
    <t>380E3</t>
  </si>
  <si>
    <t>代</t>
  </si>
  <si>
    <t>蠙</t>
    <phoneticPr fontId="4" type="noConversion"/>
  </si>
  <si>
    <r>
      <t>00232</t>
    </r>
    <r>
      <rPr>
        <sz val="10"/>
        <rFont val="宋体"/>
      </rPr>
      <t/>
    </r>
  </si>
  <si>
    <t>380EB</t>
  </si>
  <si>
    <t>仫</t>
  </si>
  <si>
    <t>𤥚</t>
    <phoneticPr fontId="4" type="noConversion"/>
  </si>
  <si>
    <r>
      <t>00235</t>
    </r>
    <r>
      <rPr>
        <sz val="10"/>
        <rFont val="宋体"/>
      </rPr>
      <t/>
    </r>
  </si>
  <si>
    <t>380EE</t>
  </si>
  <si>
    <t>仮</t>
  </si>
  <si>
    <r>
      <rPr>
        <sz val="20"/>
        <color theme="1"/>
        <rFont val="新細明體-ExtB"/>
        <family val="1"/>
        <charset val="136"/>
      </rPr>
      <t>𤥗,</t>
    </r>
    <r>
      <rPr>
        <sz val="20"/>
        <color theme="1"/>
        <rFont val="Calibri"/>
        <family val="1"/>
        <charset val="136"/>
        <scheme val="minor"/>
      </rPr>
      <t>珋</t>
    </r>
    <phoneticPr fontId="11" type="noConversion"/>
  </si>
  <si>
    <r>
      <t>00239</t>
    </r>
    <r>
      <rPr>
        <sz val="10"/>
        <rFont val="宋体"/>
      </rPr>
      <t/>
    </r>
  </si>
  <si>
    <t>380F2</t>
  </si>
  <si>
    <t>仲</t>
  </si>
  <si>
    <r>
      <rPr>
        <sz val="20"/>
        <color theme="1"/>
        <rFont val="新細明體-ExtB"/>
        <family val="1"/>
        <charset val="136"/>
      </rPr>
      <t>𤫊,</t>
    </r>
    <r>
      <rPr>
        <sz val="20"/>
        <color theme="1"/>
        <rFont val="Calibri"/>
        <family val="1"/>
        <charset val="136"/>
        <scheme val="minor"/>
      </rPr>
      <t>靈</t>
    </r>
    <phoneticPr fontId="18" type="noConversion"/>
  </si>
  <si>
    <r>
      <t>X008</t>
    </r>
    <r>
      <rPr>
        <sz val="11"/>
        <color indexed="8"/>
        <rFont val="宋体"/>
      </rPr>
      <t/>
    </r>
  </si>
  <si>
    <t>380F7</t>
  </si>
  <si>
    <t>价</t>
  </si>
  <si>
    <r>
      <rPr>
        <sz val="20"/>
        <color theme="1"/>
        <rFont val="新細明體-ExtB"/>
        <family val="1"/>
        <charset val="136"/>
      </rPr>
      <t>𤧪,</t>
    </r>
    <r>
      <rPr>
        <sz val="20"/>
        <color theme="1"/>
        <rFont val="Calibri"/>
        <family val="1"/>
        <charset val="136"/>
        <scheme val="minor"/>
      </rPr>
      <t>琛</t>
    </r>
    <phoneticPr fontId="4" type="noConversion"/>
  </si>
  <si>
    <t>Newly added character</t>
  </si>
  <si>
    <r>
      <t>00242</t>
    </r>
    <r>
      <rPr>
        <sz val="10"/>
        <rFont val="宋体"/>
      </rPr>
      <t/>
    </r>
  </si>
  <si>
    <t>38103</t>
  </si>
  <si>
    <t>伃</t>
  </si>
  <si>
    <t>瑴</t>
  </si>
  <si>
    <r>
      <t>00243</t>
    </r>
    <r>
      <rPr>
        <sz val="10"/>
        <rFont val="宋体"/>
      </rPr>
      <t/>
    </r>
  </si>
  <si>
    <t>38104</t>
  </si>
  <si>
    <t>伄</t>
  </si>
  <si>
    <t>班</t>
  </si>
  <si>
    <r>
      <rPr>
        <sz val="20"/>
        <color theme="1"/>
        <rFont val="新細明體-ExtB"/>
        <family val="1"/>
        <charset val="136"/>
      </rPr>
      <t>𤤻,</t>
    </r>
    <r>
      <rPr>
        <sz val="20"/>
        <color theme="1"/>
        <rFont val="Calibri"/>
        <family val="1"/>
        <charset val="136"/>
        <scheme val="minor"/>
      </rPr>
      <t>班</t>
    </r>
    <phoneticPr fontId="11" type="noConversion"/>
  </si>
  <si>
    <r>
      <t>00244</t>
    </r>
    <r>
      <rPr>
        <sz val="10"/>
        <rFont val="宋体"/>
      </rPr>
      <t/>
    </r>
  </si>
  <si>
    <t>38105</t>
  </si>
  <si>
    <t>伅</t>
  </si>
  <si>
    <r>
      <rPr>
        <sz val="20"/>
        <color theme="1"/>
        <rFont val="新細明體-ExtB"/>
        <family val="1"/>
        <charset val="136"/>
      </rPr>
      <t>𨌥,</t>
    </r>
    <r>
      <rPr>
        <sz val="20"/>
        <color theme="1"/>
        <rFont val="Calibri"/>
        <family val="1"/>
        <charset val="136"/>
        <scheme val="minor"/>
      </rPr>
      <t>輹</t>
    </r>
    <phoneticPr fontId="4" type="noConversion"/>
  </si>
  <si>
    <r>
      <t>00247</t>
    </r>
    <r>
      <rPr>
        <sz val="10"/>
        <rFont val="宋体"/>
      </rPr>
      <t/>
    </r>
  </si>
  <si>
    <t>38108</t>
  </si>
  <si>
    <t>伈</t>
  </si>
  <si>
    <t>雰</t>
    <phoneticPr fontId="4" type="noConversion"/>
  </si>
  <si>
    <r>
      <t>00249</t>
    </r>
    <r>
      <rPr>
        <sz val="10"/>
        <rFont val="宋体"/>
      </rPr>
      <t/>
    </r>
  </si>
  <si>
    <t>3810A</t>
  </si>
  <si>
    <t>伊</t>
  </si>
  <si>
    <t>壻,婿</t>
    <phoneticPr fontId="4" type="noConversion"/>
  </si>
  <si>
    <r>
      <t>00255</t>
    </r>
    <r>
      <rPr>
        <sz val="10"/>
        <rFont val="宋体"/>
      </rPr>
      <t/>
    </r>
  </si>
  <si>
    <t>38110</t>
  </si>
  <si>
    <t>伐</t>
  </si>
  <si>
    <t>𠁧</t>
  </si>
  <si>
    <r>
      <t>00256</t>
    </r>
    <r>
      <rPr>
        <sz val="10"/>
        <rFont val="宋体"/>
      </rPr>
      <t/>
    </r>
  </si>
  <si>
    <t>38111</t>
  </si>
  <si>
    <t>休</t>
  </si>
  <si>
    <t>𠁩</t>
  </si>
  <si>
    <r>
      <t>00261</t>
    </r>
    <r>
      <rPr>
        <sz val="10"/>
        <rFont val="宋体"/>
      </rPr>
      <t/>
    </r>
  </si>
  <si>
    <t>38116</t>
  </si>
  <si>
    <t>伖</t>
  </si>
  <si>
    <t>毒</t>
  </si>
  <si>
    <r>
      <rPr>
        <sz val="20"/>
        <color theme="1"/>
        <rFont val="新細明體-ExtB"/>
        <family val="1"/>
        <charset val="136"/>
      </rPr>
      <t>𡹆,</t>
    </r>
    <r>
      <rPr>
        <sz val="20"/>
        <color theme="1"/>
        <rFont val="Calibri"/>
        <family val="1"/>
        <charset val="136"/>
        <scheme val="minor"/>
      </rPr>
      <t>毒</t>
    </r>
    <phoneticPr fontId="11" type="noConversion"/>
  </si>
  <si>
    <r>
      <t>00262</t>
    </r>
    <r>
      <rPr>
        <sz val="10"/>
        <rFont val="宋体"/>
      </rPr>
      <t/>
    </r>
  </si>
  <si>
    <t>38117</t>
  </si>
  <si>
    <t>众</t>
  </si>
  <si>
    <t>𦸕</t>
    <phoneticPr fontId="11" type="noConversion"/>
  </si>
  <si>
    <r>
      <t>00263</t>
    </r>
    <r>
      <rPr>
        <sz val="10"/>
        <rFont val="宋体"/>
      </rPr>
      <t/>
    </r>
  </si>
  <si>
    <t>38118</t>
  </si>
  <si>
    <t>优</t>
  </si>
  <si>
    <t>㞣,芬</t>
    <phoneticPr fontId="11" type="noConversion"/>
  </si>
  <si>
    <r>
      <t>00265</t>
    </r>
    <r>
      <rPr>
        <sz val="10"/>
        <rFont val="宋体"/>
      </rPr>
      <t/>
    </r>
  </si>
  <si>
    <t>3811A</t>
  </si>
  <si>
    <t>会</t>
  </si>
  <si>
    <r>
      <t>圥,</t>
    </r>
    <r>
      <rPr>
        <sz val="20"/>
        <color theme="1"/>
        <rFont val="新細明體-ExtB"/>
        <family val="1"/>
        <charset val="136"/>
      </rPr>
      <t>𡴆</t>
    </r>
    <phoneticPr fontId="4" type="noConversion"/>
  </si>
  <si>
    <r>
      <t>00266</t>
    </r>
    <r>
      <rPr>
        <sz val="10"/>
        <rFont val="宋体"/>
      </rPr>
      <t/>
    </r>
  </si>
  <si>
    <t>3811B</t>
  </si>
  <si>
    <t>伛</t>
  </si>
  <si>
    <t>𠒶</t>
  </si>
  <si>
    <r>
      <t>00267</t>
    </r>
    <r>
      <rPr>
        <sz val="10"/>
        <rFont val="宋体"/>
      </rPr>
      <t/>
    </r>
  </si>
  <si>
    <t>3811C</t>
  </si>
  <si>
    <t>伜</t>
  </si>
  <si>
    <t>𡽽,熏</t>
    <phoneticPr fontId="11" type="noConversion"/>
  </si>
  <si>
    <r>
      <t>00270</t>
    </r>
    <r>
      <rPr>
        <sz val="10"/>
        <rFont val="宋体"/>
      </rPr>
      <t/>
    </r>
  </si>
  <si>
    <t>3811F</t>
  </si>
  <si>
    <t>伟</t>
  </si>
  <si>
    <t>𤖄</t>
  </si>
  <si>
    <r>
      <t>00272</t>
    </r>
    <r>
      <rPr>
        <sz val="10"/>
        <rFont val="宋体"/>
      </rPr>
      <t/>
    </r>
  </si>
  <si>
    <t>38121</t>
  </si>
  <si>
    <t>伡</t>
  </si>
  <si>
    <r>
      <rPr>
        <sz val="20"/>
        <color theme="1"/>
        <rFont val="新細明體-ExtB"/>
        <family val="1"/>
        <charset val="136"/>
      </rPr>
      <t>𦭩,</t>
    </r>
    <r>
      <rPr>
        <sz val="20"/>
        <color theme="1"/>
        <rFont val="Calibri"/>
        <family val="1"/>
        <charset val="136"/>
        <scheme val="minor"/>
      </rPr>
      <t>芝</t>
    </r>
    <phoneticPr fontId="11" type="noConversion"/>
  </si>
  <si>
    <r>
      <t>00273</t>
    </r>
    <r>
      <rPr>
        <sz val="10"/>
        <rFont val="宋体"/>
      </rPr>
      <t/>
    </r>
  </si>
  <si>
    <t>38122</t>
  </si>
  <si>
    <t>伢</t>
  </si>
  <si>
    <r>
      <rPr>
        <sz val="20"/>
        <color theme="1"/>
        <rFont val="新細明體-ExtB"/>
        <family val="1"/>
        <charset val="136"/>
      </rPr>
      <t>𦱥,</t>
    </r>
    <r>
      <rPr>
        <sz val="20"/>
        <color theme="1"/>
        <rFont val="Calibri"/>
        <family val="1"/>
        <charset val="136"/>
        <scheme val="minor"/>
      </rPr>
      <t>萐</t>
    </r>
    <phoneticPr fontId="11" type="noConversion"/>
  </si>
  <si>
    <r>
      <t>00280</t>
    </r>
    <r>
      <rPr>
        <sz val="10"/>
        <rFont val="宋体"/>
      </rPr>
      <t/>
    </r>
  </si>
  <si>
    <t>38129</t>
  </si>
  <si>
    <t>伩</t>
  </si>
  <si>
    <t>蓈,稂</t>
    <phoneticPr fontId="4" type="noConversion"/>
  </si>
  <si>
    <r>
      <t>00284</t>
    </r>
    <r>
      <rPr>
        <sz val="10"/>
        <rFont val="宋体"/>
      </rPr>
      <t/>
    </r>
  </si>
  <si>
    <t>3812D</t>
  </si>
  <si>
    <t>伭</t>
  </si>
  <si>
    <r>
      <rPr>
        <sz val="20"/>
        <color theme="1"/>
        <rFont val="新細明體-ExtB"/>
        <family val="1"/>
        <charset val="136"/>
      </rPr>
      <t>𪎰</t>
    </r>
    <phoneticPr fontId="18" type="noConversion"/>
  </si>
  <si>
    <r>
      <t>00291</t>
    </r>
    <r>
      <rPr>
        <sz val="10"/>
        <rFont val="宋体"/>
      </rPr>
      <t/>
    </r>
  </si>
  <si>
    <t>38134</t>
  </si>
  <si>
    <t>伴</t>
  </si>
  <si>
    <r>
      <rPr>
        <sz val="20"/>
        <color theme="1"/>
        <rFont val="新細明體-ExtB"/>
        <family val="1"/>
        <charset val="136"/>
      </rPr>
      <t>𦮙,</t>
    </r>
    <r>
      <rPr>
        <sz val="20"/>
        <color theme="1"/>
        <rFont val="Calibri"/>
        <family val="1"/>
        <charset val="136"/>
        <scheme val="minor"/>
      </rPr>
      <t>葵</t>
    </r>
    <phoneticPr fontId="4" type="noConversion"/>
  </si>
  <si>
    <r>
      <t>00292</t>
    </r>
    <r>
      <rPr>
        <sz val="10"/>
        <rFont val="宋体"/>
      </rPr>
      <t/>
    </r>
  </si>
  <si>
    <t>38135</t>
  </si>
  <si>
    <t>伵</t>
  </si>
  <si>
    <t>䕬,薑</t>
    <phoneticPr fontId="18" type="noConversion"/>
  </si>
  <si>
    <r>
      <t>00297</t>
    </r>
    <r>
      <rPr>
        <sz val="10"/>
        <rFont val="宋体"/>
      </rPr>
      <t/>
    </r>
  </si>
  <si>
    <t>3813A</t>
  </si>
  <si>
    <t>伺</t>
  </si>
  <si>
    <t>𦵨</t>
    <phoneticPr fontId="4" type="noConversion"/>
  </si>
  <si>
    <r>
      <t>00299</t>
    </r>
    <r>
      <rPr>
        <sz val="10"/>
        <rFont val="宋体"/>
      </rPr>
      <t/>
    </r>
  </si>
  <si>
    <t>3813C</t>
  </si>
  <si>
    <t>似</t>
  </si>
  <si>
    <t>菦,芹</t>
    <phoneticPr fontId="4" type="noConversion"/>
  </si>
  <si>
    <r>
      <t>00302</t>
    </r>
    <r>
      <rPr>
        <sz val="10"/>
        <rFont val="宋体"/>
      </rPr>
      <t/>
    </r>
  </si>
  <si>
    <t>3813F</t>
  </si>
  <si>
    <t>伿</t>
  </si>
  <si>
    <t>芌,芋</t>
    <phoneticPr fontId="11" type="noConversion"/>
  </si>
  <si>
    <r>
      <t>00310</t>
    </r>
    <r>
      <rPr>
        <sz val="10"/>
        <rFont val="宋体"/>
      </rPr>
      <t/>
    </r>
  </si>
  <si>
    <t>38147</t>
  </si>
  <si>
    <t>佇</t>
  </si>
  <si>
    <r>
      <rPr>
        <sz val="20"/>
        <color theme="1"/>
        <rFont val="新細明體-ExtB"/>
        <family val="1"/>
        <charset val="136"/>
      </rPr>
      <t>𦻉,</t>
    </r>
    <r>
      <rPr>
        <sz val="20"/>
        <color theme="1"/>
        <rFont val="Calibri"/>
        <family val="1"/>
        <charset val="136"/>
        <scheme val="minor"/>
      </rPr>
      <t>菔</t>
    </r>
    <phoneticPr fontId="11" type="noConversion"/>
  </si>
  <si>
    <r>
      <t>00311</t>
    </r>
    <r>
      <rPr>
        <sz val="10"/>
        <rFont val="宋体"/>
      </rPr>
      <t/>
    </r>
  </si>
  <si>
    <t>38148</t>
  </si>
  <si>
    <t>佈</t>
  </si>
  <si>
    <r>
      <rPr>
        <sz val="20"/>
        <color theme="1"/>
        <rFont val="新細明體-ExtB"/>
        <family val="1"/>
        <charset val="136"/>
      </rPr>
      <t>𦭃,</t>
    </r>
    <r>
      <rPr>
        <sz val="20"/>
        <color theme="1"/>
        <rFont val="Calibri"/>
        <family val="1"/>
        <charset val="136"/>
        <scheme val="minor"/>
      </rPr>
      <t>苹</t>
    </r>
    <phoneticPr fontId="11" type="noConversion"/>
  </si>
  <si>
    <r>
      <t>00313</t>
    </r>
    <r>
      <rPr>
        <sz val="10"/>
        <rFont val="宋体"/>
      </rPr>
      <t/>
    </r>
  </si>
  <si>
    <t>3814A</t>
  </si>
  <si>
    <t>佊</t>
  </si>
  <si>
    <t>薲,蘋</t>
    <phoneticPr fontId="18" type="noConversion"/>
  </si>
  <si>
    <r>
      <t>00315</t>
    </r>
    <r>
      <rPr>
        <sz val="10"/>
        <rFont val="宋体"/>
      </rPr>
      <t/>
    </r>
  </si>
  <si>
    <t>3814C</t>
  </si>
  <si>
    <t>佌</t>
  </si>
  <si>
    <t>藼,萱</t>
    <phoneticPr fontId="18" type="noConversion"/>
  </si>
  <si>
    <r>
      <t>00316</t>
    </r>
    <r>
      <rPr>
        <sz val="10"/>
        <rFont val="宋体"/>
      </rPr>
      <t/>
    </r>
  </si>
  <si>
    <t>3814D</t>
  </si>
  <si>
    <t>位</t>
  </si>
  <si>
    <t>蕿</t>
  </si>
  <si>
    <r>
      <t>00318</t>
    </r>
    <r>
      <rPr>
        <sz val="10"/>
        <rFont val="宋体"/>
      </rPr>
      <t/>
    </r>
  </si>
  <si>
    <t>3814F</t>
  </si>
  <si>
    <t>住</t>
  </si>
  <si>
    <t>𦵡,芎</t>
    <phoneticPr fontId="11" type="noConversion"/>
  </si>
  <si>
    <r>
      <t>00320</t>
    </r>
    <r>
      <rPr>
        <sz val="10"/>
        <rFont val="宋体"/>
      </rPr>
      <t/>
    </r>
  </si>
  <si>
    <t>38151</t>
  </si>
  <si>
    <t>佑</t>
  </si>
  <si>
    <r>
      <rPr>
        <sz val="20"/>
        <color theme="1"/>
        <rFont val="新細明體-ExtB"/>
        <family val="1"/>
        <charset val="136"/>
      </rPr>
      <t>𧅓,</t>
    </r>
    <r>
      <rPr>
        <sz val="20"/>
        <color theme="1"/>
        <rFont val="Calibri"/>
        <family val="1"/>
        <charset val="136"/>
        <scheme val="minor"/>
      </rPr>
      <t>藭</t>
    </r>
    <phoneticPr fontId="11" type="noConversion"/>
  </si>
  <si>
    <r>
      <t>00330</t>
    </r>
    <r>
      <rPr>
        <sz val="10"/>
        <rFont val="宋体"/>
      </rPr>
      <t/>
    </r>
  </si>
  <si>
    <t>3815B</t>
  </si>
  <si>
    <t>佛</t>
  </si>
  <si>
    <r>
      <rPr>
        <sz val="20"/>
        <color theme="1"/>
        <rFont val="新細明體-ExtB"/>
        <family val="1"/>
        <charset val="136"/>
      </rPr>
      <t>𦺇,</t>
    </r>
    <r>
      <rPr>
        <sz val="20"/>
        <color theme="1"/>
        <rFont val="Calibri"/>
        <family val="1"/>
        <charset val="136"/>
        <scheme val="minor"/>
      </rPr>
      <t>䓯</t>
    </r>
    <phoneticPr fontId="18" type="noConversion"/>
  </si>
  <si>
    <r>
      <t>00332</t>
    </r>
    <r>
      <rPr>
        <sz val="10"/>
        <rFont val="宋体"/>
      </rPr>
      <t/>
    </r>
  </si>
  <si>
    <t>3815D</t>
  </si>
  <si>
    <t>佝</t>
  </si>
  <si>
    <r>
      <rPr>
        <sz val="20"/>
        <color theme="1"/>
        <rFont val="新細明體-ExtB"/>
        <family val="1"/>
        <charset val="136"/>
      </rPr>
      <t>𦯋,</t>
    </r>
    <r>
      <rPr>
        <sz val="20"/>
        <color theme="1"/>
        <rFont val="Calibri"/>
        <family val="1"/>
        <charset val="136"/>
        <scheme val="minor"/>
      </rPr>
      <t>茿</t>
    </r>
    <phoneticPr fontId="11" type="noConversion"/>
  </si>
  <si>
    <r>
      <t>00347</t>
    </r>
    <r>
      <rPr>
        <sz val="10"/>
        <rFont val="宋体"/>
      </rPr>
      <t/>
    </r>
  </si>
  <si>
    <t>3816C</t>
  </si>
  <si>
    <t>佬</t>
  </si>
  <si>
    <r>
      <rPr>
        <sz val="20"/>
        <color theme="1"/>
        <rFont val="新細明體-ExtB"/>
        <family val="1"/>
        <charset val="136"/>
      </rPr>
      <t>𦷱,</t>
    </r>
    <r>
      <rPr>
        <sz val="20"/>
        <color theme="1"/>
        <rFont val="Calibri"/>
        <family val="1"/>
        <charset val="136"/>
        <scheme val="minor"/>
      </rPr>
      <t>葥</t>
    </r>
    <phoneticPr fontId="11" type="noConversion"/>
  </si>
  <si>
    <r>
      <t>00348</t>
    </r>
    <r>
      <rPr>
        <sz val="10"/>
        <rFont val="宋体"/>
      </rPr>
      <t/>
    </r>
  </si>
  <si>
    <t>3816D</t>
  </si>
  <si>
    <t>佭</t>
  </si>
  <si>
    <r>
      <rPr>
        <sz val="20"/>
        <color theme="1"/>
        <rFont val="新細明體-ExtB"/>
        <family val="1"/>
        <charset val="136"/>
      </rPr>
      <t>𦺒,</t>
    </r>
    <r>
      <rPr>
        <sz val="20"/>
        <color theme="1"/>
        <rFont val="Calibri"/>
        <family val="1"/>
        <charset val="136"/>
        <scheme val="minor"/>
      </rPr>
      <t>蓩</t>
    </r>
    <phoneticPr fontId="4" type="noConversion"/>
  </si>
  <si>
    <r>
      <t>00350</t>
    </r>
    <r>
      <rPr>
        <sz val="10"/>
        <rFont val="宋体"/>
      </rPr>
      <t/>
    </r>
  </si>
  <si>
    <t>3816F</t>
  </si>
  <si>
    <t>佯</t>
  </si>
  <si>
    <t>薓,蓡</t>
    <phoneticPr fontId="11" type="noConversion"/>
  </si>
  <si>
    <r>
      <t>00354</t>
    </r>
    <r>
      <rPr>
        <sz val="10"/>
        <rFont val="宋体"/>
      </rPr>
      <t/>
    </r>
  </si>
  <si>
    <t>38173</t>
  </si>
  <si>
    <t>佳</t>
  </si>
  <si>
    <r>
      <rPr>
        <sz val="20"/>
        <color theme="1"/>
        <rFont val="新細明體-ExtB"/>
        <family val="1"/>
        <charset val="136"/>
      </rPr>
      <t>𦶰,</t>
    </r>
    <r>
      <rPr>
        <sz val="20"/>
        <color theme="1"/>
        <rFont val="Calibri"/>
        <family val="1"/>
        <charset val="136"/>
        <scheme val="minor"/>
      </rPr>
      <t>蓖</t>
    </r>
    <phoneticPr fontId="11" type="noConversion"/>
  </si>
  <si>
    <r>
      <t>00357</t>
    </r>
    <r>
      <rPr>
        <sz val="10"/>
        <rFont val="宋体"/>
      </rPr>
      <t/>
    </r>
  </si>
  <si>
    <t>38176</t>
  </si>
  <si>
    <t>佶</t>
    <phoneticPr fontId="4" type="noConversion"/>
  </si>
  <si>
    <r>
      <rPr>
        <sz val="20"/>
        <color theme="1"/>
        <rFont val="新細明體-ExtB"/>
        <family val="1"/>
        <charset val="136"/>
      </rPr>
      <t>𧃎,</t>
    </r>
    <r>
      <rPr>
        <sz val="20"/>
        <color theme="1"/>
        <rFont val="Calibri"/>
        <family val="1"/>
        <charset val="136"/>
        <scheme val="minor"/>
      </rPr>
      <t>薛</t>
    </r>
    <phoneticPr fontId="11" type="noConversion"/>
  </si>
  <si>
    <r>
      <t>00360</t>
    </r>
    <r>
      <rPr>
        <sz val="10"/>
        <rFont val="宋体"/>
      </rPr>
      <t/>
    </r>
  </si>
  <si>
    <t>38179</t>
  </si>
  <si>
    <t>佹</t>
  </si>
  <si>
    <r>
      <rPr>
        <sz val="20"/>
        <color theme="1"/>
        <rFont val="新細明體-ExtB"/>
        <family val="1"/>
        <charset val="136"/>
      </rPr>
      <t>𦺳,</t>
    </r>
    <r>
      <rPr>
        <sz val="20"/>
        <color theme="1"/>
        <rFont val="Calibri"/>
        <family val="1"/>
        <charset val="136"/>
        <scheme val="minor"/>
      </rPr>
      <t>薏</t>
    </r>
    <phoneticPr fontId="4" type="noConversion"/>
  </si>
  <si>
    <r>
      <t>00374</t>
    </r>
    <r>
      <rPr>
        <sz val="10"/>
        <rFont val="宋体"/>
      </rPr>
      <t/>
    </r>
  </si>
  <si>
    <t>38187</t>
  </si>
  <si>
    <t>侇</t>
  </si>
  <si>
    <r>
      <rPr>
        <sz val="20"/>
        <color theme="1"/>
        <rFont val="新細明體-ExtB"/>
        <family val="1"/>
        <charset val="136"/>
      </rPr>
      <t>𦺊,</t>
    </r>
    <r>
      <rPr>
        <sz val="20"/>
        <color theme="1"/>
        <rFont val="Calibri"/>
        <family val="1"/>
        <charset val="136"/>
        <scheme val="minor"/>
      </rPr>
      <t>莞</t>
    </r>
    <phoneticPr fontId="4" type="noConversion"/>
  </si>
  <si>
    <r>
      <t>00376</t>
    </r>
    <r>
      <rPr>
        <sz val="10"/>
        <rFont val="宋体"/>
      </rPr>
      <t/>
    </r>
  </si>
  <si>
    <t>38189</t>
  </si>
  <si>
    <t>侉</t>
  </si>
  <si>
    <t>苢,苡</t>
    <phoneticPr fontId="4" type="noConversion"/>
  </si>
  <si>
    <r>
      <t>00378</t>
    </r>
    <r>
      <rPr>
        <sz val="10"/>
        <rFont val="宋体"/>
      </rPr>
      <t/>
    </r>
  </si>
  <si>
    <t>3818B</t>
  </si>
  <si>
    <t>例</t>
  </si>
  <si>
    <t>𧂇</t>
  </si>
  <si>
    <r>
      <t>00379</t>
    </r>
    <r>
      <rPr>
        <sz val="10"/>
        <rFont val="宋体"/>
      </rPr>
      <t/>
    </r>
  </si>
  <si>
    <t>3818C</t>
  </si>
  <si>
    <t>侌</t>
  </si>
  <si>
    <r>
      <rPr>
        <sz val="20"/>
        <color theme="1"/>
        <rFont val="新細明體-ExtB"/>
        <family val="1"/>
        <charset val="134"/>
      </rPr>
      <t>𦿓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𦼷</t>
    </r>
    <phoneticPr fontId="11" type="noConversion"/>
  </si>
  <si>
    <r>
      <t>00391</t>
    </r>
    <r>
      <rPr>
        <sz val="10"/>
        <rFont val="宋体"/>
      </rPr>
      <t/>
    </r>
  </si>
  <si>
    <t>38198</t>
  </si>
  <si>
    <t>侘</t>
  </si>
  <si>
    <r>
      <rPr>
        <sz val="20"/>
        <color theme="1"/>
        <rFont val="新細明體-ExtB"/>
        <family val="1"/>
        <charset val="134"/>
      </rPr>
      <t>𧅲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𦳩</t>
    </r>
    <phoneticPr fontId="11" type="noConversion"/>
  </si>
  <si>
    <r>
      <t>00403</t>
    </r>
    <r>
      <rPr>
        <sz val="10"/>
        <rFont val="宋体"/>
      </rPr>
      <t/>
    </r>
  </si>
  <si>
    <t>381A4</t>
  </si>
  <si>
    <t>侤</t>
  </si>
  <si>
    <r>
      <rPr>
        <sz val="20"/>
        <color theme="1"/>
        <rFont val="新細明體-ExtB"/>
        <family val="1"/>
        <charset val="136"/>
      </rPr>
      <t>𧁰,</t>
    </r>
    <r>
      <rPr>
        <sz val="20"/>
        <color theme="1"/>
        <rFont val="Calibri"/>
        <family val="1"/>
        <charset val="136"/>
        <scheme val="minor"/>
      </rPr>
      <t>藑</t>
    </r>
    <phoneticPr fontId="4" type="noConversion"/>
  </si>
  <si>
    <r>
      <t>00404</t>
    </r>
    <r>
      <rPr>
        <sz val="10"/>
        <rFont val="宋体"/>
      </rPr>
      <t/>
    </r>
  </si>
  <si>
    <t>381A5</t>
  </si>
  <si>
    <t>侥</t>
  </si>
  <si>
    <t>䔰,葍</t>
    <phoneticPr fontId="11" type="noConversion"/>
  </si>
  <si>
    <r>
      <t>00411</t>
    </r>
    <r>
      <rPr>
        <sz val="10"/>
        <rFont val="宋体"/>
      </rPr>
      <t/>
    </r>
  </si>
  <si>
    <t>381AC</t>
  </si>
  <si>
    <t>侬</t>
  </si>
  <si>
    <r>
      <rPr>
        <sz val="20"/>
        <color theme="1"/>
        <rFont val="新細明體-ExtB"/>
        <family val="1"/>
        <charset val="136"/>
      </rPr>
      <t>𧀦,</t>
    </r>
    <r>
      <rPr>
        <sz val="20"/>
        <color theme="1"/>
        <rFont val="Calibri"/>
        <family val="1"/>
        <charset val="136"/>
        <scheme val="minor"/>
      </rPr>
      <t>蓾</t>
    </r>
    <phoneticPr fontId="4" type="noConversion"/>
  </si>
  <si>
    <r>
      <t>00418</t>
    </r>
    <r>
      <rPr>
        <sz val="10"/>
        <rFont val="宋体"/>
      </rPr>
      <t/>
    </r>
  </si>
  <si>
    <t>381B3</t>
  </si>
  <si>
    <t>侳</t>
  </si>
  <si>
    <r>
      <rPr>
        <sz val="20"/>
        <color theme="1"/>
        <rFont val="新細明體-ExtB"/>
        <family val="1"/>
        <charset val="136"/>
      </rPr>
      <t>𧂀,</t>
    </r>
    <r>
      <rPr>
        <sz val="20"/>
        <color theme="1"/>
        <rFont val="Calibri"/>
        <family val="1"/>
        <charset val="136"/>
        <scheme val="minor"/>
      </rPr>
      <t>藐</t>
    </r>
    <phoneticPr fontId="11" type="noConversion"/>
  </si>
  <si>
    <r>
      <t>00421</t>
    </r>
    <r>
      <rPr>
        <sz val="10"/>
        <rFont val="宋体"/>
      </rPr>
      <t/>
    </r>
  </si>
  <si>
    <t>381B6</t>
  </si>
  <si>
    <t>侶</t>
  </si>
  <si>
    <r>
      <rPr>
        <sz val="20"/>
        <color theme="1"/>
        <rFont val="新細明體-ExtB"/>
        <family val="1"/>
        <charset val="136"/>
      </rPr>
      <t>𦴛,</t>
    </r>
    <r>
      <rPr>
        <sz val="20"/>
        <color theme="1"/>
        <rFont val="Calibri"/>
        <family val="1"/>
        <charset val="136"/>
        <scheme val="minor"/>
      </rPr>
      <t>茜</t>
    </r>
    <phoneticPr fontId="11" type="noConversion"/>
  </si>
  <si>
    <r>
      <t>00422</t>
    </r>
    <r>
      <rPr>
        <sz val="10"/>
        <rFont val="宋体"/>
      </rPr>
      <t/>
    </r>
  </si>
  <si>
    <t>381B7</t>
  </si>
  <si>
    <t>侷</t>
  </si>
  <si>
    <r>
      <rPr>
        <sz val="20"/>
        <color theme="1"/>
        <rFont val="新細明體-ExtB"/>
        <family val="1"/>
        <charset val="136"/>
      </rPr>
      <t>𧀳,</t>
    </r>
    <r>
      <rPr>
        <sz val="20"/>
        <color theme="1"/>
        <rFont val="Calibri"/>
        <family val="1"/>
        <charset val="136"/>
        <scheme val="minor"/>
      </rPr>
      <t>蕼</t>
    </r>
    <phoneticPr fontId="11" type="noConversion"/>
  </si>
  <si>
    <r>
      <t>00424</t>
    </r>
    <r>
      <rPr>
        <sz val="10"/>
        <rFont val="宋体"/>
      </rPr>
      <t/>
    </r>
  </si>
  <si>
    <t>381B9</t>
  </si>
  <si>
    <t>侹</t>
  </si>
  <si>
    <r>
      <rPr>
        <sz val="20"/>
        <color theme="1"/>
        <rFont val="新細明體-ExtB"/>
        <family val="1"/>
        <charset val="136"/>
      </rPr>
      <t>𦯌,</t>
    </r>
    <r>
      <rPr>
        <sz val="20"/>
        <color theme="1"/>
        <rFont val="Calibri"/>
        <family val="1"/>
        <charset val="136"/>
        <scheme val="minor"/>
      </rPr>
      <t>莣</t>
    </r>
    <phoneticPr fontId="11" type="noConversion"/>
  </si>
  <si>
    <r>
      <t>00431</t>
    </r>
    <r>
      <rPr>
        <sz val="10"/>
        <rFont val="宋体"/>
      </rPr>
      <t/>
    </r>
  </si>
  <si>
    <t>381C0</t>
  </si>
  <si>
    <t>俀</t>
  </si>
  <si>
    <t>樢</t>
    <phoneticPr fontId="4" type="noConversion"/>
  </si>
  <si>
    <r>
      <t>00436</t>
    </r>
    <r>
      <rPr>
        <sz val="10"/>
        <rFont val="宋体"/>
      </rPr>
      <t/>
    </r>
  </si>
  <si>
    <t>381C5</t>
  </si>
  <si>
    <t>俅</t>
  </si>
  <si>
    <t>𦯚</t>
  </si>
  <si>
    <r>
      <t>00445</t>
    </r>
    <r>
      <rPr>
        <sz val="10"/>
        <rFont val="宋体"/>
      </rPr>
      <t/>
    </r>
  </si>
  <si>
    <t>381CE</t>
  </si>
  <si>
    <t>俎</t>
  </si>
  <si>
    <t>蘞</t>
    <phoneticPr fontId="4" type="noConversion"/>
  </si>
  <si>
    <r>
      <t>00451</t>
    </r>
    <r>
      <rPr>
        <sz val="10"/>
        <rFont val="宋体"/>
      </rPr>
      <t/>
    </r>
  </si>
  <si>
    <t>381D4</t>
  </si>
  <si>
    <t>俔</t>
  </si>
  <si>
    <t>𧅊</t>
    <phoneticPr fontId="4" type="noConversion"/>
  </si>
  <si>
    <r>
      <t>00453</t>
    </r>
    <r>
      <rPr>
        <sz val="10"/>
        <rFont val="宋体"/>
      </rPr>
      <t/>
    </r>
  </si>
  <si>
    <t>381D6</t>
  </si>
  <si>
    <t>俖</t>
  </si>
  <si>
    <t>茤</t>
    <phoneticPr fontId="4" type="noConversion"/>
  </si>
  <si>
    <r>
      <t>00457</t>
    </r>
    <r>
      <rPr>
        <sz val="10"/>
        <rFont val="宋体"/>
      </rPr>
      <t/>
    </r>
  </si>
  <si>
    <t>381DA</t>
  </si>
  <si>
    <t>俚</t>
  </si>
  <si>
    <r>
      <rPr>
        <sz val="20"/>
        <color theme="1"/>
        <rFont val="新細明體-ExtB"/>
        <family val="1"/>
        <charset val="136"/>
      </rPr>
      <t>𧂲,</t>
    </r>
    <r>
      <rPr>
        <sz val="20"/>
        <color theme="1"/>
        <rFont val="Calibri"/>
        <family val="1"/>
        <charset val="136"/>
        <scheme val="minor"/>
      </rPr>
      <t>菊</t>
    </r>
    <phoneticPr fontId="4" type="noConversion"/>
  </si>
  <si>
    <r>
      <t>00458</t>
    </r>
    <r>
      <rPr>
        <sz val="10"/>
        <rFont val="宋体"/>
      </rPr>
      <t/>
    </r>
  </si>
  <si>
    <t>381DB</t>
  </si>
  <si>
    <t>俛</t>
  </si>
  <si>
    <t>𦶗</t>
  </si>
  <si>
    <r>
      <t>00464</t>
    </r>
    <r>
      <rPr>
        <sz val="10"/>
        <rFont val="宋体"/>
      </rPr>
      <t/>
    </r>
  </si>
  <si>
    <t>381E1</t>
  </si>
  <si>
    <t>信</t>
  </si>
  <si>
    <r>
      <rPr>
        <sz val="20"/>
        <color theme="1"/>
        <rFont val="新細明體-ExtB"/>
        <family val="1"/>
        <charset val="136"/>
      </rPr>
      <t>𦵹,</t>
    </r>
    <r>
      <rPr>
        <sz val="20"/>
        <color theme="1"/>
        <rFont val="Calibri"/>
        <family val="1"/>
        <charset val="136"/>
        <scheme val="minor"/>
      </rPr>
      <t>菼</t>
    </r>
    <phoneticPr fontId="4" type="noConversion"/>
  </si>
  <si>
    <r>
      <t>00471</t>
    </r>
    <r>
      <rPr>
        <sz val="10"/>
        <rFont val="宋体"/>
      </rPr>
      <t/>
    </r>
  </si>
  <si>
    <t>381E8</t>
  </si>
  <si>
    <t>俨</t>
  </si>
  <si>
    <r>
      <rPr>
        <sz val="20"/>
        <color theme="1"/>
        <rFont val="新細明體-ExtB"/>
        <family val="1"/>
        <charset val="136"/>
      </rPr>
      <t>𦱝,</t>
    </r>
    <r>
      <rPr>
        <sz val="20"/>
        <color theme="1"/>
        <rFont val="Calibri"/>
        <family val="1"/>
        <charset val="136"/>
        <scheme val="minor"/>
      </rPr>
      <t>茢</t>
    </r>
    <phoneticPr fontId="4" type="noConversion"/>
  </si>
  <si>
    <r>
      <t>00472</t>
    </r>
    <r>
      <rPr>
        <sz val="10"/>
        <rFont val="宋体"/>
      </rPr>
      <t/>
    </r>
  </si>
  <si>
    <t>381E9</t>
  </si>
  <si>
    <t>俩</t>
  </si>
  <si>
    <t>䓿,菡</t>
    <phoneticPr fontId="11" type="noConversion"/>
  </si>
  <si>
    <r>
      <t>00482</t>
    </r>
    <r>
      <rPr>
        <sz val="10"/>
        <rFont val="宋体"/>
      </rPr>
      <t/>
    </r>
  </si>
  <si>
    <t>381F3</t>
  </si>
  <si>
    <t>俳</t>
  </si>
  <si>
    <t>𦸃</t>
    <phoneticPr fontId="4" type="noConversion"/>
  </si>
  <si>
    <r>
      <t>00488</t>
    </r>
    <r>
      <rPr>
        <sz val="10"/>
        <rFont val="宋体"/>
      </rPr>
      <t/>
    </r>
  </si>
  <si>
    <t>381F9</t>
  </si>
  <si>
    <t>俹</t>
  </si>
  <si>
    <r>
      <rPr>
        <sz val="20"/>
        <color theme="1"/>
        <rFont val="新細明體-ExtB"/>
        <family val="1"/>
        <charset val="136"/>
      </rPr>
      <t>𦵒,</t>
    </r>
    <r>
      <rPr>
        <sz val="20"/>
        <color theme="1"/>
        <rFont val="Calibri"/>
        <family val="1"/>
        <charset val="136"/>
        <scheme val="minor"/>
      </rPr>
      <t>萩</t>
    </r>
    <phoneticPr fontId="11" type="noConversion"/>
  </si>
  <si>
    <r>
      <t>00490</t>
    </r>
    <r>
      <rPr>
        <sz val="10"/>
        <rFont val="宋体"/>
      </rPr>
      <t/>
    </r>
  </si>
  <si>
    <t>381FB</t>
  </si>
  <si>
    <t>俻</t>
  </si>
  <si>
    <r>
      <rPr>
        <sz val="20"/>
        <color theme="1"/>
        <rFont val="新細明體-ExtB"/>
        <family val="1"/>
        <charset val="136"/>
      </rPr>
      <t>𧁄,</t>
    </r>
    <r>
      <rPr>
        <sz val="20"/>
        <color theme="1"/>
        <rFont val="Calibri"/>
        <family val="1"/>
        <charset val="136"/>
        <scheme val="minor"/>
      </rPr>
      <t>葥</t>
    </r>
    <phoneticPr fontId="4" type="noConversion"/>
  </si>
  <si>
    <r>
      <t>00491</t>
    </r>
    <r>
      <rPr>
        <sz val="10"/>
        <rFont val="宋体"/>
      </rPr>
      <t/>
    </r>
  </si>
  <si>
    <t>381FC</t>
  </si>
  <si>
    <t>俼</t>
  </si>
  <si>
    <t>蔿,蒍</t>
    <phoneticPr fontId="4" type="noConversion"/>
  </si>
  <si>
    <r>
      <t>00507</t>
    </r>
    <r>
      <rPr>
        <sz val="10"/>
        <rFont val="宋体"/>
      </rPr>
      <t/>
    </r>
  </si>
  <si>
    <t>3820C</t>
  </si>
  <si>
    <t>倌</t>
  </si>
  <si>
    <t>荇</t>
    <phoneticPr fontId="4" type="noConversion"/>
  </si>
  <si>
    <r>
      <t>00509</t>
    </r>
    <r>
      <rPr>
        <sz val="10"/>
        <rFont val="宋体"/>
      </rPr>
      <t/>
    </r>
  </si>
  <si>
    <t>3820E</t>
  </si>
  <si>
    <t>倎</t>
  </si>
  <si>
    <r>
      <rPr>
        <sz val="20"/>
        <color theme="1"/>
        <rFont val="新細明體-ExtB"/>
        <family val="1"/>
        <charset val="136"/>
      </rPr>
      <t>𧃣,</t>
    </r>
    <r>
      <rPr>
        <sz val="20"/>
        <color theme="1"/>
        <rFont val="Calibri"/>
        <family val="1"/>
        <charset val="136"/>
        <scheme val="minor"/>
      </rPr>
      <t>菎</t>
    </r>
    <phoneticPr fontId="11" type="noConversion"/>
  </si>
  <si>
    <r>
      <t>00516</t>
    </r>
    <r>
      <rPr>
        <sz val="10"/>
        <rFont val="宋体"/>
      </rPr>
      <t/>
    </r>
  </si>
  <si>
    <t>38215</t>
  </si>
  <si>
    <t>倕</t>
  </si>
  <si>
    <t>苽,菰</t>
    <phoneticPr fontId="4" type="noConversion"/>
  </si>
  <si>
    <r>
      <t>00524</t>
    </r>
    <r>
      <rPr>
        <sz val="10"/>
        <rFont val="宋体"/>
      </rPr>
      <t/>
    </r>
  </si>
  <si>
    <t>3821D</t>
  </si>
  <si>
    <t>倝</t>
  </si>
  <si>
    <r>
      <rPr>
        <sz val="20"/>
        <color theme="1"/>
        <rFont val="新細明體-ExtB"/>
        <family val="1"/>
        <charset val="136"/>
      </rPr>
      <t>𧅸,</t>
    </r>
    <r>
      <rPr>
        <sz val="20"/>
        <color theme="1"/>
        <rFont val="Calibri"/>
        <family val="1"/>
        <charset val="136"/>
        <scheme val="minor"/>
      </rPr>
      <t>蕈</t>
    </r>
    <phoneticPr fontId="11" type="noConversion"/>
  </si>
  <si>
    <r>
      <t>00529</t>
    </r>
    <r>
      <rPr>
        <sz val="10"/>
        <rFont val="宋体"/>
      </rPr>
      <t/>
    </r>
  </si>
  <si>
    <t>38222</t>
  </si>
  <si>
    <t>倢</t>
  </si>
  <si>
    <r>
      <rPr>
        <sz val="20"/>
        <color theme="1"/>
        <rFont val="新細明體-ExtB"/>
        <family val="1"/>
        <charset val="136"/>
      </rPr>
      <t>𧂌,</t>
    </r>
    <r>
      <rPr>
        <sz val="20"/>
        <color theme="1"/>
        <rFont val="Calibri"/>
        <family val="1"/>
        <charset val="136"/>
        <scheme val="minor"/>
      </rPr>
      <t>蕣</t>
    </r>
    <phoneticPr fontId="11" type="noConversion"/>
  </si>
  <si>
    <r>
      <t>00534</t>
    </r>
    <r>
      <rPr>
        <sz val="10"/>
        <rFont val="宋体"/>
      </rPr>
      <t/>
    </r>
  </si>
  <si>
    <t>38227</t>
  </si>
  <si>
    <t>倧</t>
  </si>
  <si>
    <t>荆,荊</t>
    <phoneticPr fontId="11" type="noConversion"/>
  </si>
  <si>
    <r>
      <t>00535</t>
    </r>
    <r>
      <rPr>
        <sz val="10"/>
        <rFont val="宋体"/>
      </rPr>
      <t/>
    </r>
  </si>
  <si>
    <t>38228</t>
  </si>
  <si>
    <t>倨</t>
  </si>
  <si>
    <t>𦮓</t>
  </si>
  <si>
    <r>
      <t>00538</t>
    </r>
    <r>
      <rPr>
        <sz val="10"/>
        <rFont val="宋体"/>
      </rPr>
      <t/>
    </r>
  </si>
  <si>
    <t>3822B</t>
  </si>
  <si>
    <t>倫</t>
  </si>
  <si>
    <r>
      <rPr>
        <sz val="20"/>
        <color theme="1"/>
        <rFont val="新細明體-ExtB"/>
        <family val="1"/>
        <charset val="136"/>
      </rPr>
      <t>𦹩,</t>
    </r>
    <r>
      <rPr>
        <sz val="20"/>
        <color theme="1"/>
        <rFont val="Calibri"/>
        <family val="1"/>
        <charset val="136"/>
        <scheme val="minor"/>
      </rPr>
      <t>萌</t>
    </r>
    <phoneticPr fontId="11" type="noConversion"/>
  </si>
  <si>
    <r>
      <t>00548</t>
    </r>
    <r>
      <rPr>
        <sz val="10"/>
        <rFont val="宋体"/>
      </rPr>
      <t/>
    </r>
  </si>
  <si>
    <t>38235</t>
  </si>
  <si>
    <t>倵</t>
  </si>
  <si>
    <r>
      <rPr>
        <sz val="20"/>
        <color theme="1"/>
        <rFont val="新細明體-ExtB"/>
        <family val="1"/>
        <charset val="136"/>
      </rPr>
      <t>𧄖,</t>
    </r>
    <r>
      <rPr>
        <sz val="20"/>
        <color theme="1"/>
        <rFont val="Calibri"/>
        <family val="1"/>
        <charset val="136"/>
        <scheme val="minor"/>
      </rPr>
      <t>蔈</t>
    </r>
    <phoneticPr fontId="11" type="noConversion"/>
  </si>
  <si>
    <r>
      <t>00559</t>
    </r>
    <r>
      <rPr>
        <sz val="10"/>
        <rFont val="宋体"/>
      </rPr>
      <t/>
    </r>
  </si>
  <si>
    <t>38240</t>
  </si>
  <si>
    <t>偀</t>
  </si>
  <si>
    <r>
      <rPr>
        <sz val="20"/>
        <color theme="1"/>
        <rFont val="新細明體-ExtB"/>
        <family val="1"/>
        <charset val="136"/>
      </rPr>
      <t>𦬆,</t>
    </r>
    <r>
      <rPr>
        <sz val="20"/>
        <color theme="1"/>
        <rFont val="Calibri"/>
        <family val="1"/>
        <charset val="136"/>
        <scheme val="minor"/>
      </rPr>
      <t>芒</t>
    </r>
    <phoneticPr fontId="25" type="noConversion"/>
  </si>
  <si>
    <r>
      <t>00594</t>
    </r>
    <r>
      <rPr>
        <sz val="10"/>
        <rFont val="宋体"/>
      </rPr>
      <t/>
    </r>
  </si>
  <si>
    <t>38263</t>
  </si>
  <si>
    <t>偣</t>
  </si>
  <si>
    <r>
      <rPr>
        <sz val="20"/>
        <color theme="1"/>
        <rFont val="新細明體-ExtB"/>
        <family val="1"/>
        <charset val="136"/>
      </rPr>
      <t>𦺝,</t>
    </r>
    <r>
      <rPr>
        <sz val="20"/>
        <color theme="1"/>
        <rFont val="Calibri"/>
        <family val="1"/>
        <charset val="136"/>
        <scheme val="minor"/>
      </rPr>
      <t>薴</t>
    </r>
    <phoneticPr fontId="4" type="noConversion"/>
  </si>
  <si>
    <r>
      <t>00607</t>
    </r>
    <r>
      <rPr>
        <sz val="10"/>
        <rFont val="宋体"/>
      </rPr>
      <t/>
    </r>
  </si>
  <si>
    <t>38270</t>
  </si>
  <si>
    <t>偰</t>
  </si>
  <si>
    <r>
      <rPr>
        <sz val="20"/>
        <color theme="1"/>
        <rFont val="新細明體-ExtB"/>
        <family val="1"/>
        <charset val="136"/>
      </rPr>
      <t>𦭢,</t>
    </r>
    <r>
      <rPr>
        <sz val="20"/>
        <color theme="1"/>
        <rFont val="Calibri"/>
        <family val="1"/>
        <charset val="136"/>
        <scheme val="minor"/>
      </rPr>
      <t>䒦</t>
    </r>
    <phoneticPr fontId="11" type="noConversion"/>
  </si>
  <si>
    <r>
      <t>00618</t>
    </r>
    <r>
      <rPr>
        <sz val="10"/>
        <rFont val="宋体"/>
      </rPr>
      <t/>
    </r>
  </si>
  <si>
    <t>3827B</t>
  </si>
  <si>
    <t>偻</t>
  </si>
  <si>
    <t>𧀵</t>
  </si>
  <si>
    <r>
      <t>00634</t>
    </r>
    <r>
      <rPr>
        <sz val="10"/>
        <rFont val="宋体"/>
      </rPr>
      <t/>
    </r>
  </si>
  <si>
    <t>3828B</t>
  </si>
  <si>
    <t>傋</t>
  </si>
  <si>
    <t>葢,蓋</t>
    <phoneticPr fontId="11" type="noConversion"/>
  </si>
  <si>
    <r>
      <t>00640</t>
    </r>
    <r>
      <rPr>
        <sz val="10"/>
        <rFont val="宋体"/>
      </rPr>
      <t/>
    </r>
  </si>
  <si>
    <t>38291</t>
  </si>
  <si>
    <t>傑</t>
  </si>
  <si>
    <t>𦼬</t>
  </si>
  <si>
    <r>
      <t>00641</t>
    </r>
    <r>
      <rPr>
        <sz val="10"/>
        <rFont val="宋体"/>
      </rPr>
      <t/>
    </r>
  </si>
  <si>
    <t>38292</t>
  </si>
  <si>
    <t>傒</t>
  </si>
  <si>
    <t>𧂚</t>
  </si>
  <si>
    <r>
      <t>00644</t>
    </r>
    <r>
      <rPr>
        <sz val="10"/>
        <rFont val="宋体"/>
      </rPr>
      <t/>
    </r>
  </si>
  <si>
    <t>38295</t>
  </si>
  <si>
    <t>傕</t>
  </si>
  <si>
    <r>
      <rPr>
        <sz val="20"/>
        <color theme="1"/>
        <rFont val="新細明體-ExtB"/>
        <family val="1"/>
        <charset val="136"/>
      </rPr>
      <t>𦾐,</t>
    </r>
    <r>
      <rPr>
        <sz val="20"/>
        <color theme="1"/>
        <rFont val="新細明體"/>
        <family val="1"/>
        <charset val="136"/>
      </rPr>
      <t>藍</t>
    </r>
    <phoneticPr fontId="18" type="noConversion"/>
  </si>
  <si>
    <r>
      <t>00646</t>
    </r>
    <r>
      <rPr>
        <sz val="10"/>
        <rFont val="宋体"/>
      </rPr>
      <t/>
    </r>
  </si>
  <si>
    <t>38297</t>
  </si>
  <si>
    <t>傗</t>
  </si>
  <si>
    <t>𥁼</t>
  </si>
  <si>
    <r>
      <t>00647</t>
    </r>
    <r>
      <rPr>
        <sz val="10"/>
        <rFont val="宋体"/>
      </rPr>
      <t/>
    </r>
  </si>
  <si>
    <t>38298</t>
  </si>
  <si>
    <t>傘</t>
  </si>
  <si>
    <r>
      <rPr>
        <sz val="20"/>
        <color theme="1"/>
        <rFont val="新細明體-ExtB"/>
        <family val="1"/>
        <charset val="136"/>
      </rPr>
      <t>𧃬,</t>
    </r>
    <r>
      <rPr>
        <sz val="20"/>
        <color theme="1"/>
        <rFont val="Calibri"/>
        <family val="1"/>
        <charset val="136"/>
        <scheme val="minor"/>
      </rPr>
      <t>䕩</t>
    </r>
    <phoneticPr fontId="11" type="noConversion"/>
  </si>
  <si>
    <r>
      <t>00648</t>
    </r>
    <r>
      <rPr>
        <sz val="10"/>
        <rFont val="宋体"/>
      </rPr>
      <t/>
    </r>
  </si>
  <si>
    <t>38299</t>
  </si>
  <si>
    <t>備</t>
  </si>
  <si>
    <t>𧃉</t>
    <phoneticPr fontId="4" type="noConversion"/>
  </si>
  <si>
    <r>
      <t>00649</t>
    </r>
    <r>
      <rPr>
        <sz val="10"/>
        <rFont val="宋体"/>
      </rPr>
      <t/>
    </r>
  </si>
  <si>
    <t>3829A</t>
  </si>
  <si>
    <t>傚</t>
  </si>
  <si>
    <r>
      <rPr>
        <sz val="20"/>
        <color theme="1"/>
        <rFont val="新細明體-ExtB"/>
        <family val="1"/>
        <charset val="136"/>
      </rPr>
      <t>𧆈,</t>
    </r>
    <r>
      <rPr>
        <sz val="20"/>
        <color theme="1"/>
        <rFont val="Calibri"/>
        <family val="1"/>
        <charset val="136"/>
        <scheme val="minor"/>
      </rPr>
      <t>藙</t>
    </r>
    <phoneticPr fontId="11" type="noConversion"/>
  </si>
  <si>
    <r>
      <t>00655</t>
    </r>
    <r>
      <rPr>
        <sz val="10"/>
        <rFont val="宋体"/>
      </rPr>
      <t/>
    </r>
  </si>
  <si>
    <t>382A0</t>
  </si>
  <si>
    <t>傠</t>
  </si>
  <si>
    <t>莜,蓧</t>
    <phoneticPr fontId="11" type="noConversion"/>
  </si>
  <si>
    <r>
      <t>00660</t>
    </r>
    <r>
      <rPr>
        <sz val="10"/>
        <rFont val="宋体"/>
      </rPr>
      <t/>
    </r>
  </si>
  <si>
    <t>382A5</t>
  </si>
  <si>
    <t>傥</t>
  </si>
  <si>
    <r>
      <rPr>
        <sz val="20"/>
        <color theme="1"/>
        <rFont val="新細明體-ExtB"/>
        <family val="1"/>
        <charset val="136"/>
      </rPr>
      <t>𧂟,</t>
    </r>
    <r>
      <rPr>
        <sz val="20"/>
        <color theme="1"/>
        <rFont val="Calibri"/>
        <family val="1"/>
        <charset val="136"/>
        <scheme val="minor"/>
      </rPr>
      <t>蕢</t>
    </r>
    <phoneticPr fontId="11" type="noConversion"/>
  </si>
  <si>
    <r>
      <t>00661</t>
    </r>
    <r>
      <rPr>
        <sz val="10"/>
        <rFont val="宋体"/>
      </rPr>
      <t/>
    </r>
  </si>
  <si>
    <t>382A6</t>
  </si>
  <si>
    <t>傦</t>
  </si>
  <si>
    <t>㬰</t>
  </si>
  <si>
    <r>
      <t>00662</t>
    </r>
    <r>
      <rPr>
        <sz val="10"/>
        <rFont val="宋体"/>
      </rPr>
      <t/>
    </r>
  </si>
  <si>
    <t>382A7</t>
  </si>
  <si>
    <t>傧</t>
  </si>
  <si>
    <r>
      <rPr>
        <sz val="20"/>
        <color theme="1"/>
        <rFont val="新細明體-ExtB"/>
        <family val="1"/>
        <charset val="134"/>
      </rPr>
      <t>𦵲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𦯈</t>
    </r>
    <phoneticPr fontId="11" type="noConversion"/>
  </si>
  <si>
    <r>
      <t>00664</t>
    </r>
    <r>
      <rPr>
        <sz val="10"/>
        <rFont val="宋体"/>
      </rPr>
      <t/>
    </r>
  </si>
  <si>
    <t>382A9</t>
  </si>
  <si>
    <t>傩</t>
  </si>
  <si>
    <t>鞇</t>
    <phoneticPr fontId="4" type="noConversion"/>
  </si>
  <si>
    <r>
      <t>00671</t>
    </r>
    <r>
      <rPr>
        <sz val="10"/>
        <rFont val="宋体"/>
      </rPr>
      <t/>
    </r>
  </si>
  <si>
    <t>382B0</t>
  </si>
  <si>
    <t>傰</t>
  </si>
  <si>
    <r>
      <rPr>
        <sz val="20"/>
        <color theme="1"/>
        <rFont val="新細明體-ExtB"/>
        <family val="1"/>
        <charset val="136"/>
      </rPr>
      <t>𦵪,</t>
    </r>
    <r>
      <rPr>
        <sz val="20"/>
        <color theme="1"/>
        <rFont val="Calibri"/>
        <family val="1"/>
        <charset val="136"/>
        <scheme val="minor"/>
      </rPr>
      <t>蓛</t>
    </r>
    <phoneticPr fontId="25" type="noConversion"/>
  </si>
  <si>
    <r>
      <t>00672</t>
    </r>
    <r>
      <rPr>
        <sz val="10"/>
        <rFont val="宋体"/>
      </rPr>
      <t/>
    </r>
  </si>
  <si>
    <t>382B1</t>
  </si>
  <si>
    <t>傱</t>
  </si>
  <si>
    <r>
      <rPr>
        <sz val="20"/>
        <color theme="1"/>
        <rFont val="新細明體-ExtB"/>
        <family val="1"/>
        <charset val="136"/>
      </rPr>
      <t>𧀍,</t>
    </r>
    <r>
      <rPr>
        <sz val="20"/>
        <color theme="1"/>
        <rFont val="Calibri"/>
        <family val="1"/>
        <charset val="136"/>
        <scheme val="minor"/>
      </rPr>
      <t>䒼</t>
    </r>
    <phoneticPr fontId="4" type="noConversion"/>
  </si>
  <si>
    <r>
      <t>00678</t>
    </r>
    <r>
      <rPr>
        <sz val="10"/>
        <rFont val="宋体"/>
      </rPr>
      <t/>
    </r>
  </si>
  <si>
    <t>382B7</t>
  </si>
  <si>
    <t>傷</t>
  </si>
  <si>
    <t>䒱</t>
  </si>
  <si>
    <r>
      <t>00680</t>
    </r>
    <r>
      <rPr>
        <sz val="10"/>
        <rFont val="宋体"/>
      </rPr>
      <t/>
    </r>
  </si>
  <si>
    <t>382B9</t>
  </si>
  <si>
    <t>傹</t>
  </si>
  <si>
    <r>
      <rPr>
        <sz val="20"/>
        <color theme="1"/>
        <rFont val="新細明體-ExtB"/>
        <family val="1"/>
        <charset val="136"/>
      </rPr>
      <t>𦳊,</t>
    </r>
    <r>
      <rPr>
        <sz val="20"/>
        <color theme="1"/>
        <rFont val="Calibri"/>
        <family val="1"/>
        <charset val="136"/>
        <scheme val="minor"/>
      </rPr>
      <t>屎</t>
    </r>
    <phoneticPr fontId="4" type="noConversion"/>
  </si>
  <si>
    <r>
      <t>00682</t>
    </r>
    <r>
      <rPr>
        <sz val="10"/>
        <rFont val="宋体"/>
      </rPr>
      <t/>
    </r>
  </si>
  <si>
    <t>382BB</t>
  </si>
  <si>
    <t>傻</t>
  </si>
  <si>
    <r>
      <rPr>
        <sz val="20"/>
        <color theme="1"/>
        <rFont val="新細明體-ExtB"/>
        <family val="1"/>
        <charset val="136"/>
      </rPr>
      <t>𦺭,</t>
    </r>
    <r>
      <rPr>
        <sz val="20"/>
        <color theme="1"/>
        <rFont val="Calibri"/>
        <family val="1"/>
        <charset val="136"/>
        <scheme val="minor"/>
      </rPr>
      <t>葠</t>
    </r>
    <phoneticPr fontId="11" type="noConversion"/>
  </si>
  <si>
    <r>
      <t>00683</t>
    </r>
    <r>
      <rPr>
        <sz val="10"/>
        <rFont val="宋体"/>
      </rPr>
      <t/>
    </r>
  </si>
  <si>
    <t>382BC</t>
  </si>
  <si>
    <t>傼</t>
  </si>
  <si>
    <t>㪿,折</t>
    <phoneticPr fontId="11" type="noConversion"/>
  </si>
  <si>
    <r>
      <t>00686</t>
    </r>
    <r>
      <rPr>
        <sz val="10"/>
        <rFont val="宋体"/>
      </rPr>
      <t/>
    </r>
  </si>
  <si>
    <t>382BF</t>
  </si>
  <si>
    <t>傿</t>
  </si>
  <si>
    <t>芔,卉</t>
    <phoneticPr fontId="11" type="noConversion"/>
  </si>
  <si>
    <r>
      <t>00707</t>
    </r>
    <r>
      <rPr>
        <sz val="10"/>
        <rFont val="宋体"/>
      </rPr>
      <t/>
    </r>
  </si>
  <si>
    <t>382D4</t>
  </si>
  <si>
    <t>僔</t>
  </si>
  <si>
    <r>
      <rPr>
        <sz val="20"/>
        <color theme="1"/>
        <rFont val="新細明體-ExtB"/>
        <family val="1"/>
        <charset val="136"/>
      </rPr>
      <t>𧃡,</t>
    </r>
    <r>
      <rPr>
        <sz val="20"/>
        <color theme="1"/>
        <rFont val="Calibri"/>
        <family val="1"/>
        <charset val="136"/>
        <scheme val="minor"/>
      </rPr>
      <t>藻</t>
    </r>
    <phoneticPr fontId="18" type="noConversion"/>
  </si>
  <si>
    <r>
      <t>00710</t>
    </r>
    <r>
      <rPr>
        <sz val="10"/>
        <rFont val="宋体"/>
      </rPr>
      <t/>
    </r>
  </si>
  <si>
    <t>382D7</t>
  </si>
  <si>
    <t>僗</t>
  </si>
  <si>
    <r>
      <rPr>
        <sz val="20"/>
        <color theme="1"/>
        <rFont val="新細明體-ExtB"/>
        <family val="1"/>
        <charset val="136"/>
      </rPr>
      <t>𧅝,</t>
    </r>
    <r>
      <rPr>
        <sz val="20"/>
        <color theme="1"/>
        <rFont val="Calibri"/>
        <family val="1"/>
        <charset val="136"/>
        <scheme val="minor"/>
      </rPr>
      <t>蓸</t>
    </r>
    <phoneticPr fontId="11" type="noConversion"/>
  </si>
  <si>
    <r>
      <t>00725</t>
    </r>
    <r>
      <rPr>
        <sz val="10"/>
        <rFont val="宋体"/>
      </rPr>
      <t/>
    </r>
  </si>
  <si>
    <t>382E6</t>
  </si>
  <si>
    <t>僦</t>
  </si>
  <si>
    <r>
      <rPr>
        <sz val="20"/>
        <color theme="1"/>
        <rFont val="新細明體-ExtB"/>
        <family val="1"/>
        <charset val="136"/>
      </rPr>
      <t>𦯄,</t>
    </r>
    <r>
      <rPr>
        <sz val="20"/>
        <color theme="1"/>
        <rFont val="Calibri"/>
        <family val="1"/>
        <charset val="136"/>
        <scheme val="minor"/>
      </rPr>
      <t>茆</t>
    </r>
    <phoneticPr fontId="4" type="noConversion"/>
  </si>
  <si>
    <r>
      <t>00730</t>
    </r>
    <r>
      <rPr>
        <sz val="10"/>
        <rFont val="宋体"/>
      </rPr>
      <t/>
    </r>
  </si>
  <si>
    <t>382EB</t>
  </si>
  <si>
    <t>僫</t>
  </si>
  <si>
    <t>莑</t>
    <phoneticPr fontId="4" type="noConversion"/>
  </si>
  <si>
    <r>
      <t>00736</t>
    </r>
    <r>
      <rPr>
        <sz val="10"/>
        <rFont val="宋体"/>
      </rPr>
      <t/>
    </r>
  </si>
  <si>
    <t>382F1</t>
  </si>
  <si>
    <t>僱</t>
  </si>
  <si>
    <r>
      <rPr>
        <sz val="20"/>
        <color theme="1"/>
        <rFont val="新細明體-ExtB"/>
        <family val="1"/>
        <charset val="136"/>
      </rPr>
      <t>𦻄,</t>
    </r>
    <r>
      <rPr>
        <sz val="20"/>
        <color theme="1"/>
        <rFont val="Calibri"/>
        <family val="1"/>
        <charset val="136"/>
        <scheme val="minor"/>
      </rPr>
      <t>葏</t>
    </r>
    <phoneticPr fontId="11" type="noConversion"/>
  </si>
  <si>
    <r>
      <t>00737</t>
    </r>
    <r>
      <rPr>
        <sz val="10"/>
        <rFont val="宋体"/>
      </rPr>
      <t/>
    </r>
  </si>
  <si>
    <t>382F2</t>
  </si>
  <si>
    <t>僲</t>
  </si>
  <si>
    <t>䕺,藂</t>
    <phoneticPr fontId="11" type="noConversion"/>
  </si>
  <si>
    <r>
      <t>00738</t>
    </r>
    <r>
      <rPr>
        <sz val="10"/>
        <rFont val="宋体"/>
      </rPr>
      <t/>
    </r>
  </si>
  <si>
    <t>382F3</t>
  </si>
  <si>
    <t>僳</t>
  </si>
  <si>
    <r>
      <rPr>
        <sz val="20"/>
        <color theme="1"/>
        <rFont val="新細明體-ExtB"/>
        <family val="1"/>
        <charset val="136"/>
      </rPr>
      <t>𦷣,</t>
    </r>
    <r>
      <rPr>
        <sz val="20"/>
        <color theme="1"/>
        <rFont val="Calibri"/>
        <family val="1"/>
        <charset val="136"/>
        <scheme val="minor"/>
      </rPr>
      <t>草</t>
    </r>
    <phoneticPr fontId="11" type="noConversion"/>
  </si>
  <si>
    <r>
      <t>00741</t>
    </r>
    <r>
      <rPr>
        <sz val="10"/>
        <rFont val="宋体"/>
      </rPr>
      <t/>
    </r>
  </si>
  <si>
    <t>382F6</t>
  </si>
  <si>
    <t>僶</t>
  </si>
  <si>
    <t>萅,春</t>
    <phoneticPr fontId="4" type="noConversion"/>
  </si>
  <si>
    <r>
      <t>00747</t>
    </r>
    <r>
      <rPr>
        <sz val="10"/>
        <rFont val="宋体"/>
      </rPr>
      <t/>
    </r>
  </si>
  <si>
    <t>38309</t>
  </si>
  <si>
    <t>儉</t>
  </si>
  <si>
    <t>𦵢</t>
  </si>
  <si>
    <r>
      <t>00748</t>
    </r>
    <r>
      <rPr>
        <sz val="10"/>
        <rFont val="宋体"/>
      </rPr>
      <t/>
    </r>
  </si>
  <si>
    <t>3830A</t>
  </si>
  <si>
    <t>儊</t>
  </si>
  <si>
    <t>茠</t>
    <phoneticPr fontId="4" type="noConversion"/>
  </si>
  <si>
    <r>
      <t>00750</t>
    </r>
    <r>
      <rPr>
        <sz val="10"/>
        <rFont val="宋体"/>
      </rPr>
      <t/>
    </r>
  </si>
  <si>
    <t>3830C</t>
  </si>
  <si>
    <t>儌</t>
  </si>
  <si>
    <r>
      <rPr>
        <sz val="20"/>
        <color theme="1"/>
        <rFont val="新細明體-ExtB"/>
        <family val="1"/>
        <charset val="136"/>
      </rPr>
      <t>𦶛,</t>
    </r>
    <r>
      <rPr>
        <sz val="20"/>
        <color theme="1"/>
        <rFont val="Calibri"/>
        <family val="1"/>
        <charset val="136"/>
        <scheme val="minor"/>
      </rPr>
      <t>莫</t>
    </r>
    <phoneticPr fontId="11" type="noConversion"/>
  </si>
  <si>
    <r>
      <t>00751</t>
    </r>
    <r>
      <rPr>
        <sz val="10"/>
        <rFont val="宋体"/>
      </rPr>
      <t/>
    </r>
  </si>
  <si>
    <t>3830D</t>
  </si>
  <si>
    <t>儍</t>
  </si>
  <si>
    <r>
      <rPr>
        <sz val="20"/>
        <color theme="1"/>
        <rFont val="新細明體-ExtB"/>
        <family val="1"/>
        <charset val="136"/>
      </rPr>
      <t>𦷶,</t>
    </r>
    <r>
      <rPr>
        <sz val="20"/>
        <color theme="1"/>
        <rFont val="Calibri"/>
        <family val="1"/>
        <charset val="136"/>
        <scheme val="minor"/>
      </rPr>
      <t>莽</t>
    </r>
    <phoneticPr fontId="11" type="noConversion"/>
  </si>
  <si>
    <r>
      <t>00753</t>
    </r>
    <r>
      <rPr>
        <sz val="10"/>
        <rFont val="宋体"/>
      </rPr>
      <t/>
    </r>
  </si>
  <si>
    <t>3830F</t>
  </si>
  <si>
    <t>儏</t>
  </si>
  <si>
    <r>
      <rPr>
        <sz val="20"/>
        <color theme="1"/>
        <rFont val="新細明體-ExtB"/>
        <family val="1"/>
        <charset val="136"/>
      </rPr>
      <t>𡭔,</t>
    </r>
    <r>
      <rPr>
        <sz val="20"/>
        <color theme="1"/>
        <rFont val="Calibri"/>
        <family val="1"/>
        <charset val="136"/>
        <scheme val="minor"/>
      </rPr>
      <t>小</t>
    </r>
    <phoneticPr fontId="11" type="noConversion"/>
  </si>
  <si>
    <t>Zhengzhuan</t>
    <phoneticPr fontId="4" type="noConversion"/>
  </si>
  <si>
    <r>
      <t>00768</t>
    </r>
    <r>
      <rPr>
        <sz val="10"/>
        <rFont val="宋体"/>
      </rPr>
      <t/>
    </r>
  </si>
  <si>
    <t>3831E</t>
  </si>
  <si>
    <t>儞</t>
  </si>
  <si>
    <t>𠎳</t>
    <phoneticPr fontId="4" type="noConversion"/>
  </si>
  <si>
    <r>
      <t>00770</t>
    </r>
    <r>
      <rPr>
        <sz val="10"/>
        <rFont val="宋体"/>
      </rPr>
      <t/>
    </r>
  </si>
  <si>
    <t>38320</t>
  </si>
  <si>
    <t>儠</t>
  </si>
  <si>
    <t>𠂠</t>
  </si>
  <si>
    <t>Variant</t>
    <phoneticPr fontId="4" type="noConversion"/>
  </si>
  <si>
    <r>
      <t>00771</t>
    </r>
    <r>
      <rPr>
        <sz val="10"/>
        <rFont val="宋体"/>
      </rPr>
      <t/>
    </r>
  </si>
  <si>
    <t>38321</t>
  </si>
  <si>
    <t>儡</t>
  </si>
  <si>
    <t>番</t>
    <phoneticPr fontId="4" type="noConversion"/>
  </si>
  <si>
    <r>
      <t>00772</t>
    </r>
    <r>
      <rPr>
        <sz val="10"/>
        <rFont val="宋体"/>
      </rPr>
      <t/>
    </r>
  </si>
  <si>
    <t>38322</t>
  </si>
  <si>
    <t>儢</t>
  </si>
  <si>
    <r>
      <rPr>
        <sz val="20"/>
        <color theme="1"/>
        <rFont val="新細明體-ExtB"/>
        <family val="1"/>
        <charset val="136"/>
      </rPr>
      <t>𨆌</t>
    </r>
    <r>
      <rPr>
        <sz val="20"/>
        <color theme="1"/>
        <rFont val="Calibri"/>
        <family val="1"/>
      </rPr>
      <t>,</t>
    </r>
    <r>
      <rPr>
        <sz val="20"/>
        <color theme="1"/>
        <rFont val="Calibri"/>
        <family val="1"/>
        <charset val="136"/>
        <scheme val="minor"/>
      </rPr>
      <t>蹯</t>
    </r>
    <phoneticPr fontId="18" type="noConversion"/>
  </si>
  <si>
    <r>
      <t>00773</t>
    </r>
    <r>
      <rPr>
        <sz val="10"/>
        <rFont val="宋体"/>
      </rPr>
      <t/>
    </r>
  </si>
  <si>
    <t>38323</t>
  </si>
  <si>
    <t>儣</t>
  </si>
  <si>
    <r>
      <rPr>
        <sz val="20"/>
        <color theme="1"/>
        <rFont val="新細明體-ExtB"/>
        <family val="1"/>
        <charset val="136"/>
      </rPr>
      <t>𥸨,</t>
    </r>
    <r>
      <rPr>
        <sz val="20"/>
        <color theme="1"/>
        <rFont val="Calibri"/>
        <family val="1"/>
        <charset val="136"/>
        <scheme val="minor"/>
      </rPr>
      <t>番</t>
    </r>
    <phoneticPr fontId="18" type="noConversion"/>
  </si>
  <si>
    <r>
      <t>00774</t>
    </r>
    <r>
      <rPr>
        <sz val="10"/>
        <rFont val="宋体"/>
      </rPr>
      <t/>
    </r>
  </si>
  <si>
    <t>38324</t>
  </si>
  <si>
    <t>儤</t>
  </si>
  <si>
    <t>審</t>
  </si>
  <si>
    <t>宷,審</t>
    <phoneticPr fontId="11" type="noConversion"/>
  </si>
  <si>
    <r>
      <t>00777</t>
    </r>
    <r>
      <rPr>
        <sz val="10"/>
        <rFont val="宋体"/>
      </rPr>
      <t/>
    </r>
  </si>
  <si>
    <t>38327</t>
  </si>
  <si>
    <t>儧</t>
  </si>
  <si>
    <t>𢝕</t>
  </si>
  <si>
    <r>
      <t>00791</t>
    </r>
    <r>
      <rPr>
        <sz val="10"/>
        <rFont val="宋体"/>
      </rPr>
      <t/>
    </r>
  </si>
  <si>
    <t>38335</t>
  </si>
  <si>
    <t>儵</t>
  </si>
  <si>
    <t>㹑</t>
    <phoneticPr fontId="4" type="noConversion"/>
  </si>
  <si>
    <r>
      <t>00795</t>
    </r>
    <r>
      <rPr>
        <sz val="10"/>
        <rFont val="宋体"/>
      </rPr>
      <t/>
    </r>
  </si>
  <si>
    <t>38339</t>
  </si>
  <si>
    <t>儹</t>
  </si>
  <si>
    <r>
      <rPr>
        <sz val="20"/>
        <color theme="1"/>
        <rFont val="新細明體-ExtB"/>
        <family val="1"/>
        <charset val="136"/>
      </rPr>
      <t>𤜏,</t>
    </r>
    <r>
      <rPr>
        <sz val="20"/>
        <color theme="1"/>
        <rFont val="Calibri"/>
        <family val="1"/>
        <charset val="136"/>
        <scheme val="minor"/>
      </rPr>
      <t>犡</t>
    </r>
    <phoneticPr fontId="11" type="noConversion"/>
  </si>
  <si>
    <r>
      <t>00799</t>
    </r>
    <r>
      <rPr>
        <sz val="10"/>
        <rFont val="宋体"/>
      </rPr>
      <t/>
    </r>
  </si>
  <si>
    <t>3833D</t>
  </si>
  <si>
    <t>儽</t>
  </si>
  <si>
    <r>
      <rPr>
        <sz val="20"/>
        <color theme="1"/>
        <rFont val="新細明體-ExtB"/>
        <family val="1"/>
        <charset val="134"/>
      </rPr>
      <t>𤙀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𤘾</t>
    </r>
    <phoneticPr fontId="11" type="noConversion"/>
  </si>
  <si>
    <r>
      <t>00801</t>
    </r>
    <r>
      <rPr>
        <sz val="10"/>
        <rFont val="宋体"/>
      </rPr>
      <t/>
    </r>
  </si>
  <si>
    <t>3833F</t>
  </si>
  <si>
    <t>儿</t>
  </si>
  <si>
    <r>
      <rPr>
        <sz val="20"/>
        <color theme="1"/>
        <rFont val="新細明體-ExtB"/>
        <family val="1"/>
        <charset val="136"/>
      </rPr>
      <t>𤜃,</t>
    </r>
    <r>
      <rPr>
        <sz val="20"/>
        <color theme="1"/>
        <rFont val="Calibri"/>
        <family val="1"/>
        <charset val="136"/>
        <scheme val="minor"/>
      </rPr>
      <t>犉</t>
    </r>
    <phoneticPr fontId="11" type="noConversion"/>
  </si>
  <si>
    <r>
      <t>00812</t>
    </r>
    <r>
      <rPr>
        <sz val="10"/>
        <rFont val="宋体"/>
      </rPr>
      <t/>
    </r>
  </si>
  <si>
    <t>3834A</t>
  </si>
  <si>
    <t>兊</t>
  </si>
  <si>
    <r>
      <rPr>
        <sz val="20"/>
        <color theme="1"/>
        <rFont val="新細明體-ExtB"/>
        <family val="1"/>
        <charset val="136"/>
      </rPr>
      <t>𡘠,</t>
    </r>
    <r>
      <rPr>
        <sz val="20"/>
        <color theme="1"/>
        <rFont val="Calibri"/>
        <family val="1"/>
        <charset val="136"/>
        <scheme val="minor"/>
      </rPr>
      <t>牢</t>
    </r>
    <phoneticPr fontId="11" type="noConversion"/>
  </si>
  <si>
    <r>
      <t>00815</t>
    </r>
    <r>
      <rPr>
        <sz val="10"/>
        <rFont val="宋体"/>
      </rPr>
      <t/>
    </r>
  </si>
  <si>
    <t>3834D</t>
  </si>
  <si>
    <t>免</t>
  </si>
  <si>
    <r>
      <rPr>
        <sz val="20"/>
        <color theme="1"/>
        <rFont val="新細明體-ExtB"/>
        <family val="1"/>
        <charset val="136"/>
      </rPr>
      <t>𤛟,</t>
    </r>
    <r>
      <rPr>
        <sz val="20"/>
        <color theme="1"/>
        <rFont val="Calibri"/>
        <family val="1"/>
        <charset val="136"/>
        <scheme val="minor"/>
      </rPr>
      <t>犕</t>
    </r>
    <phoneticPr fontId="11" type="noConversion"/>
  </si>
  <si>
    <r>
      <t>00816</t>
    </r>
    <r>
      <rPr>
        <sz val="10"/>
        <rFont val="宋体"/>
      </rPr>
      <t/>
    </r>
  </si>
  <si>
    <t>3834E</t>
  </si>
  <si>
    <t>兎</t>
  </si>
  <si>
    <r>
      <rPr>
        <sz val="20"/>
        <color theme="1"/>
        <rFont val="新細明體-ExtB"/>
        <family val="1"/>
        <charset val="136"/>
      </rPr>
      <t>𤛿,</t>
    </r>
    <r>
      <rPr>
        <sz val="20"/>
        <color theme="1"/>
        <rFont val="Calibri"/>
        <family val="1"/>
        <charset val="136"/>
        <scheme val="minor"/>
      </rPr>
      <t>犁</t>
    </r>
    <phoneticPr fontId="11" type="noConversion"/>
  </si>
  <si>
    <r>
      <t>00818</t>
    </r>
    <r>
      <rPr>
        <sz val="10"/>
        <rFont val="宋体"/>
      </rPr>
      <t/>
    </r>
  </si>
  <si>
    <t>38350</t>
  </si>
  <si>
    <t>児</t>
  </si>
  <si>
    <r>
      <rPr>
        <sz val="20"/>
        <color theme="1"/>
        <rFont val="新細明體-ExtB"/>
        <family val="1"/>
        <charset val="136"/>
      </rPr>
      <t>𤛒,</t>
    </r>
    <r>
      <rPr>
        <sz val="20"/>
        <color theme="1"/>
        <rFont val="Calibri"/>
        <family val="1"/>
        <charset val="136"/>
        <scheme val="minor"/>
      </rPr>
      <t>㹗</t>
    </r>
    <phoneticPr fontId="11" type="noConversion"/>
  </si>
  <si>
    <r>
      <t>00824</t>
    </r>
    <r>
      <rPr>
        <sz val="10"/>
        <rFont val="宋体"/>
      </rPr>
      <t/>
    </r>
  </si>
  <si>
    <t>38356</t>
  </si>
  <si>
    <t>兖</t>
  </si>
  <si>
    <r>
      <rPr>
        <sz val="20"/>
        <color theme="1"/>
        <rFont val="新細明體-ExtB"/>
        <family val="1"/>
        <charset val="136"/>
      </rPr>
      <t>𤚌,</t>
    </r>
    <r>
      <rPr>
        <sz val="20"/>
        <color theme="1"/>
        <rFont val="Calibri"/>
        <family val="1"/>
        <charset val="136"/>
        <scheme val="minor"/>
      </rPr>
      <t>犀</t>
    </r>
    <phoneticPr fontId="11" type="noConversion"/>
  </si>
  <si>
    <r>
      <t>00829</t>
    </r>
    <r>
      <rPr>
        <sz val="10"/>
        <rFont val="宋体"/>
      </rPr>
      <t/>
    </r>
  </si>
  <si>
    <t>3835D</t>
  </si>
  <si>
    <t>兝</t>
  </si>
  <si>
    <t>氂</t>
  </si>
  <si>
    <r>
      <rPr>
        <sz val="20"/>
        <color theme="1"/>
        <rFont val="新細明體-ExtB"/>
        <family val="1"/>
        <charset val="136"/>
      </rPr>
      <t>𣯷,</t>
    </r>
    <r>
      <rPr>
        <sz val="20"/>
        <color theme="1"/>
        <rFont val="Calibri"/>
        <family val="1"/>
        <charset val="136"/>
        <scheme val="minor"/>
      </rPr>
      <t>氂</t>
    </r>
    <phoneticPr fontId="11" type="noConversion"/>
  </si>
  <si>
    <r>
      <t>00831</t>
    </r>
    <r>
      <rPr>
        <sz val="10"/>
        <rFont val="宋体"/>
      </rPr>
      <t/>
    </r>
  </si>
  <si>
    <t>3835F</t>
  </si>
  <si>
    <t>兟</t>
  </si>
  <si>
    <t>斄</t>
  </si>
  <si>
    <t>𠩬</t>
  </si>
  <si>
    <r>
      <t>00834</t>
    </r>
    <r>
      <rPr>
        <sz val="10"/>
        <rFont val="宋体"/>
      </rPr>
      <t/>
    </r>
  </si>
  <si>
    <t>38362</t>
  </si>
  <si>
    <t>兢</t>
  </si>
  <si>
    <r>
      <rPr>
        <sz val="20"/>
        <color theme="1"/>
        <rFont val="新細明體-ExtB"/>
        <family val="1"/>
        <charset val="136"/>
      </rPr>
      <t>𠙵,</t>
    </r>
    <r>
      <rPr>
        <sz val="20"/>
        <color theme="1"/>
        <rFont val="Calibri"/>
        <family val="1"/>
        <charset val="136"/>
        <scheme val="minor"/>
      </rPr>
      <t>口</t>
    </r>
    <phoneticPr fontId="11" type="noConversion"/>
  </si>
  <si>
    <r>
      <t>00839</t>
    </r>
    <r>
      <rPr>
        <sz val="10"/>
        <rFont val="宋体"/>
      </rPr>
      <t/>
    </r>
  </si>
  <si>
    <t>38367</t>
  </si>
  <si>
    <t>內</t>
  </si>
  <si>
    <t>𦝮</t>
    <phoneticPr fontId="4" type="noConversion"/>
  </si>
  <si>
    <r>
      <t>00841</t>
    </r>
    <r>
      <rPr>
        <sz val="10"/>
        <rFont val="宋体"/>
      </rPr>
      <t/>
    </r>
  </si>
  <si>
    <t>38369</t>
  </si>
  <si>
    <t>兩</t>
  </si>
  <si>
    <t>㗋,喉</t>
    <phoneticPr fontId="11" type="noConversion"/>
  </si>
  <si>
    <r>
      <t>00846</t>
    </r>
    <r>
      <rPr>
        <sz val="10"/>
        <rFont val="宋体"/>
      </rPr>
      <t/>
    </r>
  </si>
  <si>
    <t>3836E</t>
  </si>
  <si>
    <t>兮</t>
  </si>
  <si>
    <t>𠍳</t>
  </si>
  <si>
    <r>
      <t>00850</t>
    </r>
    <r>
      <rPr>
        <sz val="10"/>
        <rFont val="宋体"/>
      </rPr>
      <t/>
    </r>
  </si>
  <si>
    <t>38372</t>
  </si>
  <si>
    <t>兲</t>
  </si>
  <si>
    <r>
      <rPr>
        <sz val="20"/>
        <color theme="1"/>
        <rFont val="新細明體-ExtB"/>
        <family val="1"/>
        <charset val="136"/>
      </rPr>
      <t>𠷘,</t>
    </r>
    <r>
      <rPr>
        <sz val="20"/>
        <color theme="1"/>
        <rFont val="Calibri"/>
        <family val="1"/>
        <charset val="136"/>
        <scheme val="minor"/>
      </rPr>
      <t>啾</t>
    </r>
    <phoneticPr fontId="11" type="noConversion"/>
  </si>
  <si>
    <r>
      <t>00851</t>
    </r>
    <r>
      <rPr>
        <sz val="10"/>
        <rFont val="宋体"/>
      </rPr>
      <t/>
    </r>
  </si>
  <si>
    <t>38373</t>
  </si>
  <si>
    <t>关</t>
  </si>
  <si>
    <r>
      <rPr>
        <sz val="20"/>
        <color theme="1"/>
        <rFont val="新細明體-ExtB"/>
        <family val="1"/>
        <charset val="136"/>
      </rPr>
      <t>𠹡,</t>
    </r>
    <r>
      <rPr>
        <sz val="20"/>
        <color theme="1"/>
        <rFont val="Calibri"/>
        <family val="1"/>
        <charset val="136"/>
        <scheme val="minor"/>
      </rPr>
      <t>喤</t>
    </r>
    <phoneticPr fontId="11" type="noConversion"/>
  </si>
  <si>
    <r>
      <t>00858</t>
    </r>
    <r>
      <rPr>
        <sz val="10"/>
        <rFont val="宋体"/>
      </rPr>
      <t/>
    </r>
  </si>
  <si>
    <t>3837A</t>
  </si>
  <si>
    <t>兺</t>
  </si>
  <si>
    <t>孩</t>
  </si>
  <si>
    <r>
      <t>00864</t>
    </r>
    <r>
      <rPr>
        <sz val="10"/>
        <rFont val="宋体"/>
      </rPr>
      <t/>
    </r>
  </si>
  <si>
    <t>38380</t>
  </si>
  <si>
    <t>冀</t>
  </si>
  <si>
    <t>噍</t>
    <phoneticPr fontId="4" type="noConversion"/>
  </si>
  <si>
    <r>
      <t>00885</t>
    </r>
    <r>
      <rPr>
        <sz val="10"/>
        <rFont val="宋体"/>
      </rPr>
      <t/>
    </r>
  </si>
  <si>
    <t>38394</t>
  </si>
  <si>
    <t>冔</t>
  </si>
  <si>
    <r>
      <rPr>
        <sz val="20"/>
        <color theme="1"/>
        <rFont val="新細明體-ExtB"/>
        <family val="1"/>
        <charset val="136"/>
      </rPr>
      <t>𠰗,</t>
    </r>
    <r>
      <rPr>
        <sz val="20"/>
        <color theme="1"/>
        <rFont val="Calibri"/>
        <family val="1"/>
        <charset val="136"/>
        <scheme val="minor"/>
      </rPr>
      <t>呼</t>
    </r>
    <phoneticPr fontId="11" type="noConversion"/>
  </si>
  <si>
    <r>
      <t>00890</t>
    </r>
    <r>
      <rPr>
        <sz val="10"/>
        <rFont val="宋体"/>
      </rPr>
      <t/>
    </r>
  </si>
  <si>
    <t>38399</t>
  </si>
  <si>
    <t>写</t>
  </si>
  <si>
    <t>𡃪,嘳</t>
    <phoneticPr fontId="11" type="noConversion"/>
  </si>
  <si>
    <r>
      <t>00891</t>
    </r>
    <r>
      <rPr>
        <sz val="10"/>
        <rFont val="宋体"/>
      </rPr>
      <t/>
    </r>
  </si>
  <si>
    <t>3839A</t>
  </si>
  <si>
    <t>冚</t>
  </si>
  <si>
    <r>
      <rPr>
        <sz val="20"/>
        <color theme="1"/>
        <rFont val="新細明體-ExtB"/>
        <family val="1"/>
        <charset val="136"/>
      </rPr>
      <t>𡃥,</t>
    </r>
    <r>
      <rPr>
        <sz val="20"/>
        <color theme="1"/>
        <rFont val="Calibri"/>
        <family val="1"/>
        <charset val="136"/>
        <scheme val="minor"/>
      </rPr>
      <t>啍</t>
    </r>
    <phoneticPr fontId="11" type="noConversion"/>
  </si>
  <si>
    <r>
      <t>00892</t>
    </r>
    <r>
      <rPr>
        <sz val="10"/>
        <rFont val="宋体"/>
      </rPr>
      <t/>
    </r>
  </si>
  <si>
    <t>3839B</t>
  </si>
  <si>
    <t>军</t>
  </si>
  <si>
    <t>嚔,嚏</t>
    <phoneticPr fontId="11" type="noConversion"/>
  </si>
  <si>
    <r>
      <t>00900</t>
    </r>
    <r>
      <rPr>
        <sz val="10"/>
        <rFont val="宋体"/>
      </rPr>
      <t/>
    </r>
  </si>
  <si>
    <t>383A2</t>
  </si>
  <si>
    <t>冢</t>
  </si>
  <si>
    <t>嚞</t>
  </si>
  <si>
    <r>
      <t>00902</t>
    </r>
    <r>
      <rPr>
        <sz val="10"/>
        <rFont val="宋体"/>
      </rPr>
      <t/>
    </r>
  </si>
  <si>
    <t>383A4</t>
  </si>
  <si>
    <t>冤</t>
  </si>
  <si>
    <t>君</t>
  </si>
  <si>
    <t>𠱭</t>
  </si>
  <si>
    <r>
      <t>00909</t>
    </r>
    <r>
      <rPr>
        <sz val="10"/>
        <rFont val="宋体"/>
      </rPr>
      <t/>
    </r>
  </si>
  <si>
    <t>383AB</t>
  </si>
  <si>
    <t>冫</t>
  </si>
  <si>
    <t>咊,和</t>
    <phoneticPr fontId="11" type="noConversion"/>
  </si>
  <si>
    <r>
      <t>00915</t>
    </r>
    <r>
      <rPr>
        <sz val="10"/>
        <rFont val="宋体"/>
      </rPr>
      <t/>
    </r>
  </si>
  <si>
    <t>383B1</t>
  </si>
  <si>
    <t>冱</t>
  </si>
  <si>
    <t>呭,詍</t>
    <phoneticPr fontId="4" type="noConversion"/>
  </si>
  <si>
    <r>
      <t>00916</t>
    </r>
    <r>
      <rPr>
        <sz val="10"/>
        <rFont val="宋体"/>
      </rPr>
      <t/>
    </r>
  </si>
  <si>
    <t>383B2</t>
  </si>
  <si>
    <t>冲</t>
  </si>
  <si>
    <r>
      <rPr>
        <sz val="20"/>
        <color theme="1"/>
        <rFont val="新細明體-ExtB"/>
        <family val="1"/>
        <charset val="136"/>
      </rPr>
      <t>𡂢,</t>
    </r>
    <r>
      <rPr>
        <sz val="20"/>
        <color theme="1"/>
        <rFont val="Calibri"/>
        <family val="1"/>
        <charset val="136"/>
        <scheme val="minor"/>
      </rPr>
      <t>嘄</t>
    </r>
    <phoneticPr fontId="25" type="noConversion"/>
  </si>
  <si>
    <r>
      <t>00919</t>
    </r>
    <r>
      <rPr>
        <sz val="10"/>
        <rFont val="宋体"/>
      </rPr>
      <t/>
    </r>
  </si>
  <si>
    <t>383B5</t>
  </si>
  <si>
    <t>况</t>
  </si>
  <si>
    <r>
      <rPr>
        <sz val="20"/>
        <color theme="1"/>
        <rFont val="新細明體-ExtB"/>
        <family val="1"/>
        <charset val="136"/>
      </rPr>
      <t>𠳆,</t>
    </r>
    <r>
      <rPr>
        <sz val="20"/>
        <color theme="1"/>
        <rFont val="Calibri"/>
        <family val="1"/>
        <charset val="136"/>
        <scheme val="minor"/>
      </rPr>
      <t>哉</t>
    </r>
    <phoneticPr fontId="11" type="noConversion"/>
  </si>
  <si>
    <r>
      <t>00924</t>
    </r>
    <r>
      <rPr>
        <sz val="10"/>
        <rFont val="宋体"/>
      </rPr>
      <t/>
    </r>
  </si>
  <si>
    <t>383BA</t>
  </si>
  <si>
    <t>冺</t>
  </si>
  <si>
    <t>嚖</t>
    <phoneticPr fontId="11" type="noConversion"/>
  </si>
  <si>
    <r>
      <t>00925</t>
    </r>
    <r>
      <rPr>
        <sz val="10"/>
        <rFont val="宋体"/>
      </rPr>
      <t/>
    </r>
  </si>
  <si>
    <t>383BB</t>
  </si>
  <si>
    <t>冻</t>
  </si>
  <si>
    <t>嘫,然</t>
    <phoneticPr fontId="4" type="noConversion"/>
  </si>
  <si>
    <r>
      <t>00928</t>
    </r>
    <r>
      <rPr>
        <sz val="10"/>
        <rFont val="宋体"/>
      </rPr>
      <t/>
    </r>
  </si>
  <si>
    <t>383BE</t>
  </si>
  <si>
    <t>冾</t>
  </si>
  <si>
    <r>
      <rPr>
        <sz val="20"/>
        <color theme="1"/>
        <rFont val="新細明體-ExtB"/>
        <family val="1"/>
        <charset val="136"/>
      </rPr>
      <t>𡄺,</t>
    </r>
    <r>
      <rPr>
        <sz val="20"/>
        <color theme="1"/>
        <rFont val="Calibri"/>
        <family val="1"/>
        <charset val="136"/>
        <scheme val="minor"/>
      </rPr>
      <t>嘌</t>
    </r>
    <phoneticPr fontId="11" type="noConversion"/>
  </si>
  <si>
    <r>
      <t>00929</t>
    </r>
    <r>
      <rPr>
        <sz val="10"/>
        <rFont val="宋体"/>
      </rPr>
      <t/>
    </r>
  </si>
  <si>
    <t>383BF</t>
  </si>
  <si>
    <t>冿</t>
  </si>
  <si>
    <t>嘑,謼</t>
    <phoneticPr fontId="4" type="noConversion"/>
  </si>
  <si>
    <r>
      <t>00932</t>
    </r>
    <r>
      <rPr>
        <sz val="10"/>
        <rFont val="宋体"/>
      </rPr>
      <t/>
    </r>
  </si>
  <si>
    <t>383C2</t>
  </si>
  <si>
    <t>凂</t>
  </si>
  <si>
    <t>嘯</t>
  </si>
  <si>
    <t>歗</t>
    <phoneticPr fontId="4" type="noConversion"/>
  </si>
  <si>
    <r>
      <t>00935</t>
    </r>
    <r>
      <rPr>
        <sz val="10"/>
        <rFont val="宋体"/>
      </rPr>
      <t/>
    </r>
  </si>
  <si>
    <t>383C5</t>
  </si>
  <si>
    <t>凅</t>
  </si>
  <si>
    <t>启,啟</t>
    <phoneticPr fontId="4" type="noConversion"/>
  </si>
  <si>
    <r>
      <t>00939</t>
    </r>
    <r>
      <rPr>
        <sz val="10"/>
        <rFont val="宋体"/>
      </rPr>
      <t/>
    </r>
  </si>
  <si>
    <t>383C9</t>
  </si>
  <si>
    <t>凉</t>
  </si>
  <si>
    <r>
      <rPr>
        <sz val="20"/>
        <color theme="1"/>
        <rFont val="新細明體-ExtB"/>
        <family val="1"/>
        <charset val="136"/>
      </rPr>
      <t>𠮢,</t>
    </r>
    <r>
      <rPr>
        <sz val="20"/>
        <color theme="1"/>
        <rFont val="Calibri"/>
        <family val="1"/>
        <charset val="136"/>
        <scheme val="minor"/>
      </rPr>
      <t>右</t>
    </r>
    <phoneticPr fontId="11" type="noConversion"/>
  </si>
  <si>
    <r>
      <t>00943</t>
    </r>
    <r>
      <rPr>
        <sz val="10"/>
        <rFont val="宋体"/>
      </rPr>
      <t/>
    </r>
    <phoneticPr fontId="28" type="noConversion"/>
  </si>
  <si>
    <t>383CD</t>
  </si>
  <si>
    <t>凍</t>
  </si>
  <si>
    <t>𠄗</t>
    <phoneticPr fontId="4" type="noConversion"/>
  </si>
  <si>
    <r>
      <t>00945</t>
    </r>
    <r>
      <rPr>
        <sz val="10"/>
        <rFont val="宋体"/>
      </rPr>
      <t/>
    </r>
  </si>
  <si>
    <t>383CF</t>
  </si>
  <si>
    <t>减</t>
  </si>
  <si>
    <t>啺</t>
    <phoneticPr fontId="4" type="noConversion"/>
  </si>
  <si>
    <r>
      <t>00946</t>
    </r>
    <r>
      <rPr>
        <sz val="10"/>
        <rFont val="宋体"/>
      </rPr>
      <t/>
    </r>
  </si>
  <si>
    <t>383D0</t>
  </si>
  <si>
    <t>凐</t>
  </si>
  <si>
    <r>
      <rPr>
        <sz val="20"/>
        <color theme="1"/>
        <rFont val="新細明體-ExtB"/>
        <family val="1"/>
        <charset val="134"/>
      </rPr>
      <t>𠭵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𠾉</t>
    </r>
    <phoneticPr fontId="11" type="noConversion"/>
  </si>
  <si>
    <r>
      <t>00947</t>
    </r>
    <r>
      <rPr>
        <sz val="10"/>
        <rFont val="宋体"/>
      </rPr>
      <t/>
    </r>
  </si>
  <si>
    <t>383D1</t>
  </si>
  <si>
    <t>凑</t>
  </si>
  <si>
    <r>
      <rPr>
        <sz val="20"/>
        <color theme="1"/>
        <rFont val="新細明體-ExtB"/>
        <family val="1"/>
        <charset val="136"/>
      </rPr>
      <t>𡅿,</t>
    </r>
    <r>
      <rPr>
        <sz val="20"/>
        <color theme="1"/>
        <rFont val="Calibri"/>
        <family val="1"/>
        <charset val="136"/>
        <scheme val="minor"/>
      </rPr>
      <t>嘾</t>
    </r>
    <phoneticPr fontId="11" type="noConversion"/>
  </si>
  <si>
    <r>
      <t>00955</t>
    </r>
    <r>
      <rPr>
        <sz val="10"/>
        <rFont val="宋体"/>
      </rPr>
      <t/>
    </r>
  </si>
  <si>
    <t>383D9</t>
  </si>
  <si>
    <t>凙</t>
  </si>
  <si>
    <r>
      <rPr>
        <sz val="20"/>
        <color theme="1"/>
        <rFont val="新細明體-ExtB"/>
        <family val="1"/>
        <charset val="136"/>
      </rPr>
      <t>𠯏,</t>
    </r>
    <r>
      <rPr>
        <sz val="20"/>
        <color theme="1"/>
        <rFont val="Calibri"/>
        <family val="1"/>
        <charset val="136"/>
        <scheme val="minor"/>
      </rPr>
      <t>吃</t>
    </r>
    <phoneticPr fontId="11" type="noConversion"/>
  </si>
  <si>
    <r>
      <t>00958</t>
    </r>
    <r>
      <rPr>
        <sz val="10"/>
        <rFont val="宋体"/>
      </rPr>
      <t/>
    </r>
  </si>
  <si>
    <t>383DC</t>
  </si>
  <si>
    <t>凜</t>
  </si>
  <si>
    <r>
      <rPr>
        <sz val="20"/>
        <color theme="1"/>
        <rFont val="新細明體-ExtB"/>
        <family val="1"/>
        <charset val="136"/>
      </rPr>
      <t>𠶺,</t>
    </r>
    <r>
      <rPr>
        <sz val="20"/>
        <color theme="1"/>
        <rFont val="Calibri"/>
        <family val="1"/>
        <charset val="136"/>
        <scheme val="minor"/>
      </rPr>
      <t>哽</t>
    </r>
    <phoneticPr fontId="11" type="noConversion"/>
  </si>
  <si>
    <r>
      <t>00968</t>
    </r>
    <r>
      <rPr>
        <sz val="10"/>
        <rFont val="宋体"/>
      </rPr>
      <t/>
    </r>
  </si>
  <si>
    <t>383E6</t>
  </si>
  <si>
    <t>処</t>
  </si>
  <si>
    <t>嗑</t>
  </si>
  <si>
    <t>㗐,嗑</t>
    <phoneticPr fontId="11" type="noConversion"/>
  </si>
  <si>
    <r>
      <t>00974</t>
    </r>
    <r>
      <rPr>
        <sz val="10"/>
        <rFont val="宋体"/>
      </rPr>
      <t/>
    </r>
  </si>
  <si>
    <t>383EC</t>
  </si>
  <si>
    <t>凬</t>
  </si>
  <si>
    <r>
      <rPr>
        <sz val="20"/>
        <color theme="1"/>
        <rFont val="新細明體-ExtB"/>
        <family val="1"/>
        <charset val="136"/>
      </rPr>
      <t>𠮟,</t>
    </r>
    <r>
      <rPr>
        <sz val="20"/>
        <color theme="1"/>
        <rFont val="Calibri"/>
        <family val="1"/>
        <charset val="136"/>
        <scheme val="minor"/>
      </rPr>
      <t>叱</t>
    </r>
    <phoneticPr fontId="11" type="noConversion"/>
  </si>
  <si>
    <r>
      <t>00980</t>
    </r>
    <r>
      <rPr>
        <sz val="10"/>
        <rFont val="宋体"/>
      </rPr>
      <t/>
    </r>
  </si>
  <si>
    <t>383F2</t>
  </si>
  <si>
    <t>凲</t>
  </si>
  <si>
    <r>
      <rPr>
        <sz val="20"/>
        <color theme="1"/>
        <rFont val="新細明體-ExtB"/>
        <family val="1"/>
        <charset val="136"/>
      </rPr>
      <t>𠮱,</t>
    </r>
    <r>
      <rPr>
        <sz val="20"/>
        <color theme="1"/>
        <rFont val="Calibri"/>
        <family val="1"/>
        <charset val="136"/>
        <scheme val="minor"/>
      </rPr>
      <t>吁</t>
    </r>
    <phoneticPr fontId="11" type="noConversion"/>
  </si>
  <si>
    <r>
      <t>00983</t>
    </r>
    <r>
      <rPr>
        <sz val="10"/>
        <rFont val="宋体"/>
      </rPr>
      <t/>
    </r>
  </si>
  <si>
    <t>383F5</t>
  </si>
  <si>
    <t>凵</t>
  </si>
  <si>
    <t>謮</t>
    <phoneticPr fontId="4" type="noConversion"/>
  </si>
  <si>
    <r>
      <t>00990</t>
    </r>
    <r>
      <rPr>
        <sz val="10"/>
        <rFont val="宋体"/>
      </rPr>
      <t/>
    </r>
  </si>
  <si>
    <t>383FC</t>
  </si>
  <si>
    <t>凼</t>
  </si>
  <si>
    <t>䪩</t>
    <phoneticPr fontId="4" type="noConversion"/>
  </si>
  <si>
    <r>
      <t>00991</t>
    </r>
    <r>
      <rPr>
        <sz val="10"/>
        <rFont val="宋体"/>
      </rPr>
      <t/>
    </r>
  </si>
  <si>
    <t>383FD</t>
  </si>
  <si>
    <t>函</t>
  </si>
  <si>
    <t>訡</t>
  </si>
  <si>
    <r>
      <t>01008</t>
    </r>
    <r>
      <rPr>
        <sz val="10"/>
        <rFont val="宋体"/>
      </rPr>
      <t/>
    </r>
  </si>
  <si>
    <t>3840E</t>
  </si>
  <si>
    <t>刎</t>
  </si>
  <si>
    <t>嗁,啼</t>
    <phoneticPr fontId="4" type="noConversion"/>
  </si>
  <si>
    <r>
      <t>01011</t>
    </r>
    <r>
      <rPr>
        <sz val="10"/>
        <rFont val="宋体"/>
      </rPr>
      <t/>
    </r>
  </si>
  <si>
    <t>38411</t>
  </si>
  <si>
    <t>刑</t>
  </si>
  <si>
    <r>
      <rPr>
        <sz val="20"/>
        <color theme="1"/>
        <rFont val="新細明體-ExtB"/>
        <family val="1"/>
        <charset val="134"/>
      </rPr>
      <t>𠴫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𠱙</t>
    </r>
    <phoneticPr fontId="11" type="noConversion"/>
  </si>
  <si>
    <r>
      <t>01012</t>
    </r>
    <r>
      <rPr>
        <sz val="10"/>
        <rFont val="宋体"/>
      </rPr>
      <t/>
    </r>
  </si>
  <si>
    <t>38412</t>
  </si>
  <si>
    <t>划</t>
  </si>
  <si>
    <r>
      <rPr>
        <sz val="20"/>
        <color theme="1"/>
        <rFont val="新細明體-ExtB"/>
        <family val="1"/>
        <charset val="136"/>
      </rPr>
      <t>𠻶,</t>
    </r>
    <r>
      <rPr>
        <sz val="20"/>
        <color theme="1"/>
        <rFont val="Calibri"/>
        <family val="1"/>
        <charset val="136"/>
        <scheme val="minor"/>
      </rPr>
      <t>嗼</t>
    </r>
    <phoneticPr fontId="11" type="noConversion"/>
  </si>
  <si>
    <r>
      <t>01014</t>
    </r>
    <r>
      <rPr>
        <sz val="10"/>
        <rFont val="宋体"/>
      </rPr>
      <t/>
    </r>
  </si>
  <si>
    <t>38414</t>
  </si>
  <si>
    <t>刔</t>
  </si>
  <si>
    <t>𤯁</t>
  </si>
  <si>
    <r>
      <t>01019</t>
    </r>
    <r>
      <rPr>
        <sz val="10"/>
        <rFont val="宋体"/>
      </rPr>
      <t/>
    </r>
  </si>
  <si>
    <t>38419</t>
  </si>
  <si>
    <t>则</t>
  </si>
  <si>
    <t>獆</t>
  </si>
  <si>
    <r>
      <t>01023</t>
    </r>
    <r>
      <rPr>
        <sz val="10"/>
        <rFont val="宋体"/>
      </rPr>
      <t/>
    </r>
  </si>
  <si>
    <t>3841D</t>
  </si>
  <si>
    <t>初</t>
  </si>
  <si>
    <t>呃</t>
  </si>
  <si>
    <t>呝,呃</t>
    <phoneticPr fontId="11" type="noConversion"/>
  </si>
  <si>
    <r>
      <t>01034</t>
    </r>
    <r>
      <rPr>
        <sz val="10"/>
        <rFont val="宋体"/>
      </rPr>
      <t/>
    </r>
  </si>
  <si>
    <t>38427</t>
  </si>
  <si>
    <t>刧</t>
  </si>
  <si>
    <t>𧮲</t>
    <phoneticPr fontId="4" type="noConversion"/>
  </si>
  <si>
    <r>
      <t>01036</t>
    </r>
    <r>
      <rPr>
        <sz val="10"/>
        <rFont val="宋体"/>
      </rPr>
      <t/>
    </r>
  </si>
  <si>
    <t>38433</t>
  </si>
  <si>
    <t>刳</t>
  </si>
  <si>
    <t>吅,喧</t>
    <phoneticPr fontId="4" type="noConversion"/>
  </si>
  <si>
    <r>
      <t>01038</t>
    </r>
    <r>
      <rPr>
        <sz val="10"/>
        <rFont val="宋体"/>
      </rPr>
      <t/>
    </r>
  </si>
  <si>
    <t>38435</t>
  </si>
  <si>
    <t>刵</t>
  </si>
  <si>
    <t>𤕧</t>
    <phoneticPr fontId="4" type="noConversion"/>
  </si>
  <si>
    <r>
      <t>01039</t>
    </r>
    <r>
      <rPr>
        <sz val="10"/>
        <rFont val="宋体"/>
      </rPr>
      <t/>
    </r>
  </si>
  <si>
    <t>38436</t>
  </si>
  <si>
    <t>制</t>
  </si>
  <si>
    <r>
      <rPr>
        <sz val="20"/>
        <color theme="1"/>
        <rFont val="新細明體-ExtB"/>
        <family val="1"/>
        <charset val="136"/>
      </rPr>
      <t>𡃫,</t>
    </r>
    <r>
      <rPr>
        <sz val="20"/>
        <color theme="1"/>
        <rFont val="Calibri"/>
        <family val="1"/>
        <charset val="136"/>
        <scheme val="minor"/>
      </rPr>
      <t>嚴</t>
    </r>
    <phoneticPr fontId="11" type="noConversion"/>
  </si>
  <si>
    <r>
      <t>01040</t>
    </r>
    <r>
      <rPr>
        <sz val="10"/>
        <rFont val="宋体"/>
      </rPr>
      <t/>
    </r>
  </si>
  <si>
    <t>38437</t>
  </si>
  <si>
    <t>刷</t>
  </si>
  <si>
    <t>𡅮</t>
  </si>
  <si>
    <r>
      <t>01041</t>
    </r>
    <r>
      <rPr>
        <sz val="10"/>
        <rFont val="宋体"/>
      </rPr>
      <t/>
    </r>
  </si>
  <si>
    <t>38438</t>
  </si>
  <si>
    <t>券</t>
  </si>
  <si>
    <t>咢</t>
  </si>
  <si>
    <t>㖾,咢</t>
    <phoneticPr fontId="11" type="noConversion"/>
  </si>
  <si>
    <r>
      <t>01045</t>
    </r>
    <r>
      <rPr>
        <sz val="10"/>
        <rFont val="宋体"/>
      </rPr>
      <t/>
    </r>
  </si>
  <si>
    <t>3843C</t>
  </si>
  <si>
    <t>刼</t>
  </si>
  <si>
    <r>
      <rPr>
        <sz val="20"/>
        <color theme="1"/>
        <rFont val="新細明體-ExtB"/>
        <family val="1"/>
        <charset val="136"/>
      </rPr>
      <t>𠷔,</t>
    </r>
    <r>
      <rPr>
        <sz val="20"/>
        <color theme="1"/>
        <rFont val="Calibri"/>
        <family val="1"/>
        <charset val="136"/>
        <scheme val="minor"/>
      </rPr>
      <t>喪</t>
    </r>
    <phoneticPr fontId="11" type="noConversion"/>
  </si>
  <si>
    <r>
      <t>01046</t>
    </r>
    <r>
      <rPr>
        <sz val="10"/>
        <rFont val="宋体"/>
      </rPr>
      <t/>
    </r>
  </si>
  <si>
    <t>3843D</t>
  </si>
  <si>
    <t>刽</t>
  </si>
  <si>
    <r>
      <rPr>
        <sz val="20"/>
        <color theme="1"/>
        <rFont val="新細明體-ExtB"/>
        <family val="1"/>
        <charset val="136"/>
      </rPr>
      <t>𧺆,</t>
    </r>
    <r>
      <rPr>
        <sz val="20"/>
        <color theme="1"/>
        <rFont val="Calibri"/>
        <family val="1"/>
        <charset val="136"/>
        <scheme val="minor"/>
      </rPr>
      <t>走</t>
    </r>
    <phoneticPr fontId="11" type="noConversion"/>
  </si>
  <si>
    <r>
      <t>01060</t>
    </r>
    <r>
      <rPr>
        <sz val="10"/>
        <rFont val="宋体"/>
      </rPr>
      <t/>
    </r>
  </si>
  <si>
    <t>3844B</t>
  </si>
  <si>
    <t>剋</t>
  </si>
  <si>
    <r>
      <rPr>
        <sz val="20"/>
        <color theme="1"/>
        <rFont val="新細明體-ExtB"/>
        <family val="1"/>
        <charset val="136"/>
      </rPr>
      <t>𧾀,</t>
    </r>
    <r>
      <rPr>
        <sz val="20"/>
        <color theme="1"/>
        <rFont val="Calibri"/>
        <family val="1"/>
        <charset val="136"/>
        <scheme val="minor"/>
      </rPr>
      <t>踖</t>
    </r>
    <phoneticPr fontId="4" type="noConversion"/>
  </si>
  <si>
    <r>
      <t>01064</t>
    </r>
    <r>
      <rPr>
        <sz val="10"/>
        <rFont val="宋体"/>
      </rPr>
      <t/>
    </r>
  </si>
  <si>
    <t>3844F</t>
  </si>
  <si>
    <t>剏</t>
  </si>
  <si>
    <r>
      <rPr>
        <sz val="20"/>
        <color theme="1"/>
        <rFont val="新細明體-ExtB"/>
        <family val="1"/>
        <charset val="134"/>
      </rPr>
      <t>𧾴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𧽤</t>
    </r>
    <phoneticPr fontId="11" type="noConversion"/>
  </si>
  <si>
    <r>
      <t>01069</t>
    </r>
    <r>
      <rPr>
        <sz val="10"/>
        <rFont val="宋体"/>
      </rPr>
      <t/>
    </r>
  </si>
  <si>
    <t>38454</t>
  </si>
  <si>
    <t>剔</t>
  </si>
  <si>
    <r>
      <rPr>
        <sz val="20"/>
        <color theme="1"/>
        <rFont val="新細明體-ExtB"/>
        <family val="1"/>
        <charset val="134"/>
      </rPr>
      <t>𧾝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𧾩</t>
    </r>
    <phoneticPr fontId="11" type="noConversion"/>
  </si>
  <si>
    <r>
      <t>01075</t>
    </r>
    <r>
      <rPr>
        <sz val="10"/>
        <rFont val="宋体"/>
      </rPr>
      <t/>
    </r>
  </si>
  <si>
    <t>3845A</t>
  </si>
  <si>
    <t>剚</t>
  </si>
  <si>
    <r>
      <rPr>
        <sz val="20"/>
        <color theme="1"/>
        <rFont val="新細明體-ExtB"/>
        <family val="1"/>
        <charset val="136"/>
      </rPr>
      <t>𧾞,</t>
    </r>
    <r>
      <rPr>
        <sz val="20"/>
        <color theme="1"/>
        <rFont val="Calibri"/>
        <family val="1"/>
        <charset val="136"/>
        <scheme val="minor"/>
      </rPr>
      <t>䟈</t>
    </r>
    <phoneticPr fontId="11" type="noConversion"/>
  </si>
  <si>
    <r>
      <t>01085</t>
    </r>
    <r>
      <rPr>
        <sz val="10"/>
        <rFont val="宋体"/>
      </rPr>
      <t/>
    </r>
  </si>
  <si>
    <t>38464</t>
  </si>
  <si>
    <t>剤</t>
  </si>
  <si>
    <r>
      <rPr>
        <sz val="20"/>
        <color theme="1"/>
        <rFont val="新細明體-ExtB"/>
        <family val="1"/>
        <charset val="136"/>
      </rPr>
      <t>𨑔,</t>
    </r>
    <r>
      <rPr>
        <sz val="20"/>
        <color theme="1"/>
        <rFont val="Calibri"/>
        <family val="1"/>
        <charset val="136"/>
        <scheme val="minor"/>
      </rPr>
      <t>起</t>
    </r>
    <phoneticPr fontId="11" type="noConversion"/>
  </si>
  <si>
    <r>
      <t>01092</t>
    </r>
    <r>
      <rPr>
        <sz val="10"/>
        <rFont val="宋体"/>
      </rPr>
      <t/>
    </r>
  </si>
  <si>
    <t>3846B</t>
  </si>
  <si>
    <t>剫</t>
  </si>
  <si>
    <r>
      <rPr>
        <sz val="20"/>
        <color theme="1"/>
        <rFont val="新細明體-ExtB"/>
        <family val="1"/>
        <charset val="136"/>
      </rPr>
      <t>𧺞,</t>
    </r>
    <r>
      <rPr>
        <sz val="20"/>
        <color theme="1"/>
        <rFont val="Calibri"/>
        <family val="1"/>
        <charset val="136"/>
        <scheme val="minor"/>
      </rPr>
      <t>䞘</t>
    </r>
    <phoneticPr fontId="11" type="noConversion"/>
  </si>
  <si>
    <r>
      <t>01097</t>
    </r>
    <r>
      <rPr>
        <sz val="10"/>
        <rFont val="宋体"/>
      </rPr>
      <t/>
    </r>
  </si>
  <si>
    <t>38470</t>
  </si>
  <si>
    <t>剰</t>
  </si>
  <si>
    <r>
      <rPr>
        <sz val="20"/>
        <color theme="1"/>
        <rFont val="新細明體-ExtB"/>
        <family val="1"/>
        <charset val="136"/>
      </rPr>
      <t>𧻬,</t>
    </r>
    <r>
      <rPr>
        <sz val="20"/>
        <color theme="1"/>
        <rFont val="Calibri"/>
        <family val="1"/>
        <charset val="136"/>
        <scheme val="minor"/>
      </rPr>
      <t>趍</t>
    </r>
    <phoneticPr fontId="11" type="noConversion"/>
  </si>
  <si>
    <r>
      <t>01104</t>
    </r>
    <r>
      <rPr>
        <sz val="10"/>
        <rFont val="宋体"/>
      </rPr>
      <t/>
    </r>
  </si>
  <si>
    <t>38477</t>
  </si>
  <si>
    <t>剷</t>
  </si>
  <si>
    <r>
      <rPr>
        <sz val="20"/>
        <color theme="1"/>
        <rFont val="新細明體-ExtB"/>
        <family val="1"/>
        <charset val="136"/>
      </rPr>
      <t>𧼪,</t>
    </r>
    <r>
      <rPr>
        <sz val="20"/>
        <color theme="1"/>
        <rFont val="Calibri"/>
        <family val="1"/>
        <charset val="136"/>
        <scheme val="minor"/>
      </rPr>
      <t>跇</t>
    </r>
    <phoneticPr fontId="11" type="noConversion"/>
  </si>
  <si>
    <r>
      <t>01118</t>
    </r>
    <r>
      <rPr>
        <sz val="10"/>
        <rFont val="宋体"/>
      </rPr>
      <t/>
    </r>
  </si>
  <si>
    <t>38485</t>
  </si>
  <si>
    <t>劅</t>
  </si>
  <si>
    <t>䞨,跬</t>
    <phoneticPr fontId="4" type="noConversion"/>
  </si>
  <si>
    <r>
      <t>01120</t>
    </r>
    <r>
      <rPr>
        <sz val="10"/>
        <rFont val="宋体"/>
      </rPr>
      <t/>
    </r>
  </si>
  <si>
    <t>38487</t>
  </si>
  <si>
    <t>劇</t>
  </si>
  <si>
    <t>䞳,踣</t>
    <phoneticPr fontId="4" type="noConversion"/>
  </si>
  <si>
    <r>
      <t>01124</t>
    </r>
    <r>
      <rPr>
        <sz val="10"/>
        <rFont val="宋体"/>
      </rPr>
      <t/>
    </r>
  </si>
  <si>
    <t>3848B</t>
  </si>
  <si>
    <t>劋</t>
  </si>
  <si>
    <r>
      <rPr>
        <sz val="20"/>
        <color theme="1"/>
        <rFont val="新細明體-ExtB"/>
        <family val="1"/>
        <charset val="134"/>
      </rPr>
      <t>𧼉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𧻚</t>
    </r>
    <phoneticPr fontId="11" type="noConversion"/>
  </si>
  <si>
    <r>
      <t>01126</t>
    </r>
    <r>
      <rPr>
        <sz val="10"/>
        <rFont val="宋体"/>
      </rPr>
      <t/>
    </r>
  </si>
  <si>
    <t>3848D</t>
  </si>
  <si>
    <t>劍</t>
  </si>
  <si>
    <r>
      <rPr>
        <sz val="20"/>
        <color theme="1"/>
        <rFont val="新細明體-ExtB"/>
        <family val="1"/>
        <charset val="136"/>
      </rPr>
      <t>𧻹,</t>
    </r>
    <r>
      <rPr>
        <sz val="20"/>
        <color theme="1"/>
        <rFont val="Calibri"/>
        <family val="1"/>
        <charset val="136"/>
        <scheme val="minor"/>
      </rPr>
      <t>踊</t>
    </r>
    <phoneticPr fontId="4" type="noConversion"/>
  </si>
  <si>
    <r>
      <t>01128</t>
    </r>
    <r>
      <rPr>
        <sz val="10"/>
        <rFont val="宋体"/>
      </rPr>
      <t/>
    </r>
  </si>
  <si>
    <t>3848F</t>
  </si>
  <si>
    <t>劏</t>
  </si>
  <si>
    <r>
      <rPr>
        <sz val="20"/>
        <color theme="1"/>
        <rFont val="新細明體-ExtB"/>
        <family val="1"/>
        <charset val="136"/>
      </rPr>
      <t>𧽯,</t>
    </r>
    <r>
      <rPr>
        <sz val="20"/>
        <color theme="1"/>
        <rFont val="Calibri"/>
        <family val="1"/>
        <charset val="136"/>
        <scheme val="minor"/>
      </rPr>
      <t>䟅</t>
    </r>
    <phoneticPr fontId="11" type="noConversion"/>
  </si>
  <si>
    <r>
      <t>01133</t>
    </r>
    <r>
      <rPr>
        <sz val="10"/>
        <rFont val="宋体"/>
      </rPr>
      <t/>
    </r>
  </si>
  <si>
    <t>38494</t>
  </si>
  <si>
    <t>劔</t>
  </si>
  <si>
    <t>歱,踵</t>
    <phoneticPr fontId="4" type="noConversion"/>
  </si>
  <si>
    <r>
      <t>01137</t>
    </r>
    <r>
      <rPr>
        <sz val="10"/>
        <rFont val="宋体"/>
      </rPr>
      <t/>
    </r>
  </si>
  <si>
    <t>38498</t>
  </si>
  <si>
    <t>劘</t>
  </si>
  <si>
    <t>歬,前</t>
    <phoneticPr fontId="4" type="noConversion"/>
  </si>
  <si>
    <r>
      <t>01142</t>
    </r>
    <r>
      <rPr>
        <sz val="10"/>
        <rFont val="宋体"/>
      </rPr>
      <t/>
    </r>
  </si>
  <si>
    <t>3849D</t>
  </si>
  <si>
    <t>劝</t>
  </si>
  <si>
    <t>㱕</t>
  </si>
  <si>
    <r>
      <t>01146</t>
    </r>
    <r>
      <rPr>
        <sz val="10"/>
        <rFont val="宋体"/>
      </rPr>
      <t/>
    </r>
  </si>
  <si>
    <t>384A1</t>
  </si>
  <si>
    <t>务</t>
  </si>
  <si>
    <t>歰,澀</t>
    <phoneticPr fontId="4" type="noConversion"/>
  </si>
  <si>
    <r>
      <t>01147</t>
    </r>
    <r>
      <rPr>
        <sz val="10"/>
        <rFont val="宋体"/>
      </rPr>
      <t/>
    </r>
  </si>
  <si>
    <t>384A2</t>
  </si>
  <si>
    <t>劢</t>
  </si>
  <si>
    <r>
      <rPr>
        <sz val="20"/>
        <color theme="1"/>
        <rFont val="新細明體-ExtB"/>
        <family val="1"/>
        <charset val="136"/>
      </rPr>
      <t>𣥠,</t>
    </r>
    <r>
      <rPr>
        <sz val="20"/>
        <color theme="1"/>
        <rFont val="Calibri"/>
        <family val="1"/>
        <charset val="136"/>
        <scheme val="minor"/>
      </rPr>
      <t>癶</t>
    </r>
    <phoneticPr fontId="11" type="noConversion"/>
  </si>
  <si>
    <r>
      <t>01149</t>
    </r>
    <r>
      <rPr>
        <sz val="10"/>
        <rFont val="宋体"/>
      </rPr>
      <t/>
    </r>
  </si>
  <si>
    <t>384A4</t>
  </si>
  <si>
    <t>劤</t>
  </si>
  <si>
    <t>𤼼</t>
  </si>
  <si>
    <r>
      <t>01151</t>
    </r>
    <r>
      <rPr>
        <sz val="10"/>
        <rFont val="宋体"/>
      </rPr>
      <t/>
    </r>
  </si>
  <si>
    <t>384A6</t>
  </si>
  <si>
    <t>劦</t>
  </si>
  <si>
    <r>
      <rPr>
        <sz val="20"/>
        <color theme="1"/>
        <rFont val="新細明體-ExtB"/>
        <family val="1"/>
        <charset val="136"/>
      </rPr>
      <t>𣥗,</t>
    </r>
    <r>
      <rPr>
        <sz val="20"/>
        <color theme="1"/>
        <rFont val="Calibri"/>
        <family val="1"/>
        <charset val="136"/>
        <scheme val="minor"/>
      </rPr>
      <t>步</t>
    </r>
    <phoneticPr fontId="11" type="noConversion"/>
  </si>
  <si>
    <r>
      <t>01154</t>
    </r>
    <r>
      <rPr>
        <sz val="10"/>
        <rFont val="宋体"/>
      </rPr>
      <t/>
    </r>
  </si>
  <si>
    <t>384A9</t>
  </si>
  <si>
    <t>助</t>
  </si>
  <si>
    <t>啙,呰</t>
    <phoneticPr fontId="4" type="noConversion"/>
  </si>
  <si>
    <r>
      <t>01157</t>
    </r>
    <r>
      <rPr>
        <sz val="10"/>
        <rFont val="宋体"/>
      </rPr>
      <t/>
    </r>
  </si>
  <si>
    <t>384AD</t>
  </si>
  <si>
    <t>劭</t>
  </si>
  <si>
    <t>㱏</t>
  </si>
  <si>
    <r>
      <t>01158</t>
    </r>
    <r>
      <rPr>
        <sz val="10"/>
        <rFont val="宋体"/>
      </rPr>
      <t/>
    </r>
  </si>
  <si>
    <t>384AE</t>
  </si>
  <si>
    <t>劮</t>
  </si>
  <si>
    <t>𧾸</t>
  </si>
  <si>
    <r>
      <t>01159</t>
    </r>
    <r>
      <rPr>
        <sz val="10"/>
        <rFont val="宋体"/>
      </rPr>
      <t/>
    </r>
  </si>
  <si>
    <t>384AF</t>
  </si>
  <si>
    <t>劯</t>
  </si>
  <si>
    <r>
      <rPr>
        <sz val="20"/>
        <color theme="1"/>
        <rFont val="新細明體-ExtB"/>
        <family val="1"/>
        <charset val="136"/>
      </rPr>
      <t>𣥄,</t>
    </r>
    <r>
      <rPr>
        <sz val="20"/>
        <color theme="1"/>
        <rFont val="Calibri"/>
        <family val="1"/>
        <charset val="136"/>
        <scheme val="minor"/>
      </rPr>
      <t>乏</t>
    </r>
    <phoneticPr fontId="11" type="noConversion"/>
  </si>
  <si>
    <r>
      <t>01160</t>
    </r>
    <r>
      <rPr>
        <sz val="10"/>
        <rFont val="宋体"/>
      </rPr>
      <t/>
    </r>
  </si>
  <si>
    <t>384B0</t>
  </si>
  <si>
    <t>劰</t>
  </si>
  <si>
    <t>是</t>
  </si>
  <si>
    <t>昰,是</t>
    <phoneticPr fontId="11" type="noConversion"/>
  </si>
  <si>
    <r>
      <t>01161</t>
    </r>
    <r>
      <rPr>
        <sz val="10"/>
        <rFont val="宋体"/>
      </rPr>
      <t/>
    </r>
  </si>
  <si>
    <t>384B1</t>
  </si>
  <si>
    <t>励</t>
  </si>
  <si>
    <t>𣆞</t>
  </si>
  <si>
    <r>
      <t>01163</t>
    </r>
    <r>
      <rPr>
        <sz val="10"/>
        <rFont val="宋体"/>
      </rPr>
      <t/>
    </r>
  </si>
  <si>
    <t>384B3</t>
  </si>
  <si>
    <t>劳</t>
  </si>
  <si>
    <t>愇</t>
    <phoneticPr fontId="4" type="noConversion"/>
  </si>
  <si>
    <r>
      <t>01166</t>
    </r>
    <r>
      <rPr>
        <sz val="10"/>
        <rFont val="宋体"/>
      </rPr>
      <t/>
    </r>
  </si>
  <si>
    <t>384B6</t>
  </si>
  <si>
    <t>劶</t>
  </si>
  <si>
    <t>迹,跡</t>
    <phoneticPr fontId="4" type="noConversion"/>
  </si>
  <si>
    <r>
      <t>01167</t>
    </r>
    <r>
      <rPr>
        <sz val="10"/>
        <rFont val="宋体"/>
      </rPr>
      <t/>
    </r>
  </si>
  <si>
    <t>384B7</t>
  </si>
  <si>
    <t>劷</t>
  </si>
  <si>
    <t>蹟</t>
    <phoneticPr fontId="4" type="noConversion"/>
  </si>
  <si>
    <r>
      <t>01172</t>
    </r>
    <r>
      <rPr>
        <sz val="10"/>
        <rFont val="宋体"/>
      </rPr>
      <t/>
    </r>
    <phoneticPr fontId="28" type="noConversion"/>
  </si>
  <si>
    <t>384BC</t>
  </si>
  <si>
    <t>劼</t>
  </si>
  <si>
    <t>𨙚</t>
    <phoneticPr fontId="4" type="noConversion"/>
  </si>
  <si>
    <r>
      <t>01173</t>
    </r>
    <r>
      <rPr>
        <sz val="10"/>
        <rFont val="宋体"/>
      </rPr>
      <t/>
    </r>
  </si>
  <si>
    <t>384BD</t>
  </si>
  <si>
    <t>劽</t>
  </si>
  <si>
    <r>
      <rPr>
        <sz val="20"/>
        <color theme="1"/>
        <rFont val="新細明體-ExtB"/>
        <family val="1"/>
        <charset val="136"/>
      </rPr>
      <t>𡿽,</t>
    </r>
    <r>
      <rPr>
        <sz val="20"/>
        <color theme="1"/>
        <rFont val="Calibri"/>
        <family val="1"/>
        <charset val="136"/>
        <scheme val="minor"/>
      </rPr>
      <t>巡</t>
    </r>
    <phoneticPr fontId="11" type="noConversion"/>
  </si>
  <si>
    <r>
      <t>01175</t>
    </r>
    <r>
      <rPr>
        <sz val="10"/>
        <rFont val="宋体"/>
      </rPr>
      <t/>
    </r>
  </si>
  <si>
    <t>384BF</t>
  </si>
  <si>
    <t>势</t>
  </si>
  <si>
    <t>徒</t>
  </si>
  <si>
    <r>
      <rPr>
        <sz val="20"/>
        <color theme="1"/>
        <rFont val="新細明體-ExtB"/>
        <family val="1"/>
        <charset val="136"/>
      </rPr>
      <t>𨑒,</t>
    </r>
    <r>
      <rPr>
        <sz val="20"/>
        <color theme="1"/>
        <rFont val="Calibri"/>
        <family val="1"/>
        <charset val="136"/>
        <scheme val="minor"/>
      </rPr>
      <t>徒</t>
    </r>
    <phoneticPr fontId="11" type="noConversion"/>
  </si>
  <si>
    <r>
      <t>01177</t>
    </r>
    <r>
      <rPr>
        <sz val="10"/>
        <rFont val="宋体"/>
      </rPr>
      <t/>
    </r>
  </si>
  <si>
    <t>384C1</t>
  </si>
  <si>
    <t>勁</t>
  </si>
  <si>
    <r>
      <rPr>
        <sz val="20"/>
        <color theme="1"/>
        <rFont val="新細明體-ExtB"/>
        <family val="1"/>
        <charset val="136"/>
      </rPr>
      <t>𨒌,</t>
    </r>
    <r>
      <rPr>
        <sz val="20"/>
        <color theme="1"/>
        <rFont val="Calibri"/>
        <family val="1"/>
        <charset val="136"/>
        <scheme val="minor"/>
      </rPr>
      <t>征</t>
    </r>
    <phoneticPr fontId="18" type="noConversion"/>
  </si>
  <si>
    <r>
      <t>01183</t>
    </r>
    <r>
      <rPr>
        <sz val="10"/>
        <rFont val="宋体"/>
      </rPr>
      <t/>
    </r>
  </si>
  <si>
    <t>384C7</t>
  </si>
  <si>
    <t>勇</t>
  </si>
  <si>
    <t>䢐,徂</t>
    <phoneticPr fontId="11" type="noConversion"/>
  </si>
  <si>
    <r>
      <t>01195</t>
    </r>
    <r>
      <rPr>
        <sz val="10"/>
        <rFont val="宋体"/>
      </rPr>
      <t/>
    </r>
  </si>
  <si>
    <t>384D3</t>
  </si>
  <si>
    <t>勓</t>
  </si>
  <si>
    <t>艁</t>
  </si>
  <si>
    <r>
      <t>01203</t>
    </r>
    <r>
      <rPr>
        <sz val="10"/>
        <rFont val="宋体"/>
      </rPr>
      <t/>
    </r>
  </si>
  <si>
    <t>384DB</t>
  </si>
  <si>
    <t>勛</t>
  </si>
  <si>
    <t>遬</t>
    <phoneticPr fontId="4" type="noConversion"/>
  </si>
  <si>
    <r>
      <t>01204</t>
    </r>
    <r>
      <rPr>
        <sz val="10"/>
        <rFont val="宋体"/>
      </rPr>
      <t/>
    </r>
  </si>
  <si>
    <t>384DC</t>
  </si>
  <si>
    <t>勜</t>
  </si>
  <si>
    <t>𧫷</t>
  </si>
  <si>
    <r>
      <t>01206</t>
    </r>
    <r>
      <rPr>
        <sz val="10"/>
        <rFont val="宋体"/>
      </rPr>
      <t/>
    </r>
  </si>
  <si>
    <t>384DE</t>
  </si>
  <si>
    <t>勞</t>
  </si>
  <si>
    <r>
      <rPr>
        <sz val="20"/>
        <color theme="1"/>
        <rFont val="新細明體-ExtB"/>
        <family val="1"/>
        <charset val="136"/>
      </rPr>
      <t>𨓈,</t>
    </r>
    <r>
      <rPr>
        <sz val="20"/>
        <color theme="1"/>
        <rFont val="Calibri"/>
        <family val="1"/>
        <charset val="136"/>
        <scheme val="minor"/>
      </rPr>
      <t>适</t>
    </r>
    <phoneticPr fontId="11" type="noConversion"/>
  </si>
  <si>
    <r>
      <t>01218</t>
    </r>
    <r>
      <rPr>
        <sz val="10"/>
        <rFont val="宋体"/>
      </rPr>
      <t/>
    </r>
  </si>
  <si>
    <t>384EA</t>
  </si>
  <si>
    <t>勪</t>
  </si>
  <si>
    <r>
      <rPr>
        <sz val="20"/>
        <color theme="1"/>
        <rFont val="新細明體-ExtB"/>
        <family val="1"/>
        <charset val="136"/>
      </rPr>
      <t>𨑭,</t>
    </r>
    <r>
      <rPr>
        <sz val="20"/>
        <color theme="1"/>
        <rFont val="Calibri"/>
        <family val="1"/>
        <charset val="136"/>
        <scheme val="minor"/>
      </rPr>
      <t>徙</t>
    </r>
    <phoneticPr fontId="11" type="noConversion"/>
  </si>
  <si>
    <r>
      <t>01219</t>
    </r>
    <r>
      <rPr>
        <sz val="10"/>
        <rFont val="宋体"/>
      </rPr>
      <t/>
    </r>
  </si>
  <si>
    <t>384EB</t>
  </si>
  <si>
    <t>勫</t>
  </si>
  <si>
    <r>
      <rPr>
        <sz val="20"/>
        <color theme="1"/>
        <rFont val="新細明體-ExtB"/>
        <family val="1"/>
        <charset val="136"/>
      </rPr>
      <t>𢓊</t>
    </r>
    <phoneticPr fontId="11" type="noConversion"/>
  </si>
  <si>
    <r>
      <t>01220</t>
    </r>
    <r>
      <rPr>
        <sz val="10"/>
        <rFont val="宋体"/>
      </rPr>
      <t/>
    </r>
  </si>
  <si>
    <t>384EC</t>
  </si>
  <si>
    <t>勬</t>
  </si>
  <si>
    <t>𡲴</t>
    <phoneticPr fontId="4" type="noConversion"/>
  </si>
  <si>
    <r>
      <t>01221</t>
    </r>
    <r>
      <rPr>
        <sz val="10"/>
        <rFont val="宋体"/>
      </rPr>
      <t/>
    </r>
  </si>
  <si>
    <t>384ED</t>
  </si>
  <si>
    <t>勭</t>
  </si>
  <si>
    <r>
      <rPr>
        <sz val="20"/>
        <color theme="1"/>
        <rFont val="新細明體-ExtB"/>
        <family val="1"/>
        <charset val="136"/>
      </rPr>
      <t>𡖰,</t>
    </r>
    <r>
      <rPr>
        <sz val="20"/>
        <color theme="1"/>
        <rFont val="Calibri"/>
        <family val="1"/>
        <charset val="136"/>
        <scheme val="minor"/>
      </rPr>
      <t>迻</t>
    </r>
    <phoneticPr fontId="11" type="noConversion"/>
  </si>
  <si>
    <r>
      <t>01222</t>
    </r>
    <r>
      <rPr>
        <sz val="10"/>
        <rFont val="宋体"/>
      </rPr>
      <t/>
    </r>
  </si>
  <si>
    <t>384EE</t>
  </si>
  <si>
    <t>勮</t>
  </si>
  <si>
    <r>
      <rPr>
        <sz val="20"/>
        <color theme="1"/>
        <rFont val="新細明體-ExtB"/>
        <family val="1"/>
        <charset val="136"/>
      </rPr>
      <t>𨙞,</t>
    </r>
    <r>
      <rPr>
        <sz val="20"/>
        <color theme="1"/>
        <rFont val="Calibri"/>
        <family val="1"/>
        <charset val="136"/>
        <scheme val="minor"/>
      </rPr>
      <t>遷</t>
    </r>
    <phoneticPr fontId="11" type="noConversion"/>
  </si>
  <si>
    <r>
      <t>01223</t>
    </r>
    <r>
      <rPr>
        <sz val="10"/>
        <rFont val="宋体"/>
      </rPr>
      <t/>
    </r>
  </si>
  <si>
    <t>384EF</t>
  </si>
  <si>
    <t>勯</t>
  </si>
  <si>
    <t>𢰕</t>
  </si>
  <si>
    <r>
      <t>01228</t>
    </r>
    <r>
      <rPr>
        <sz val="10"/>
        <rFont val="宋体"/>
      </rPr>
      <t/>
    </r>
  </si>
  <si>
    <t>384F4</t>
  </si>
  <si>
    <t>勴</t>
  </si>
  <si>
    <t>𢓉</t>
  </si>
  <si>
    <r>
      <t>01232</t>
    </r>
    <r>
      <rPr>
        <sz val="10"/>
        <rFont val="宋体"/>
      </rPr>
      <t/>
    </r>
  </si>
  <si>
    <t>384F8</t>
  </si>
  <si>
    <t>勸</t>
  </si>
  <si>
    <t>𨕼</t>
    <phoneticPr fontId="25" type="noConversion"/>
  </si>
  <si>
    <r>
      <t>01246</t>
    </r>
    <r>
      <rPr>
        <sz val="10"/>
        <rFont val="宋体"/>
      </rPr>
      <t/>
    </r>
  </si>
  <si>
    <t>38506</t>
  </si>
  <si>
    <t>匆</t>
  </si>
  <si>
    <t>蟡</t>
    <phoneticPr fontId="4" type="noConversion"/>
  </si>
  <si>
    <r>
      <t>01252</t>
    </r>
    <r>
      <rPr>
        <sz val="10"/>
        <rFont val="宋体"/>
      </rPr>
      <t/>
    </r>
  </si>
  <si>
    <t>3850C</t>
  </si>
  <si>
    <t>匌</t>
  </si>
  <si>
    <t>僯</t>
    <phoneticPr fontId="4" type="noConversion"/>
  </si>
  <si>
    <r>
      <t>01256</t>
    </r>
    <r>
      <rPr>
        <sz val="10"/>
        <rFont val="宋体"/>
      </rPr>
      <t/>
    </r>
  </si>
  <si>
    <t>38510</t>
  </si>
  <si>
    <t>匐</t>
  </si>
  <si>
    <t>达</t>
    <phoneticPr fontId="4" type="noConversion"/>
  </si>
  <si>
    <r>
      <t>01265</t>
    </r>
    <r>
      <rPr>
        <sz val="10"/>
        <rFont val="宋体"/>
      </rPr>
      <t/>
    </r>
  </si>
  <si>
    <t>38519</t>
  </si>
  <si>
    <t>匙</t>
  </si>
  <si>
    <t>𩁧</t>
    <phoneticPr fontId="4" type="noConversion"/>
  </si>
  <si>
    <r>
      <t>01275</t>
    </r>
    <r>
      <rPr>
        <sz val="10"/>
        <rFont val="宋体"/>
      </rPr>
      <t/>
    </r>
  </si>
  <si>
    <t>38523</t>
  </si>
  <si>
    <t>匣</t>
  </si>
  <si>
    <t>逎,遒</t>
    <phoneticPr fontId="4" type="noConversion"/>
  </si>
  <si>
    <r>
      <t>01277</t>
    </r>
    <r>
      <rPr>
        <sz val="10"/>
        <rFont val="宋体"/>
      </rPr>
      <t/>
    </r>
  </si>
  <si>
    <t>38525</t>
  </si>
  <si>
    <t>匥</t>
  </si>
  <si>
    <r>
      <rPr>
        <sz val="20"/>
        <color theme="1"/>
        <rFont val="新細明體-ExtB"/>
        <family val="1"/>
        <charset val="136"/>
      </rPr>
      <t>𣂠,</t>
    </r>
    <r>
      <rPr>
        <sz val="20"/>
        <color theme="1"/>
        <rFont val="Calibri"/>
        <family val="1"/>
        <charset val="136"/>
        <scheme val="minor"/>
      </rPr>
      <t>近</t>
    </r>
    <phoneticPr fontId="11" type="noConversion"/>
  </si>
  <si>
    <r>
      <t>01278</t>
    </r>
    <r>
      <rPr>
        <sz val="10"/>
        <rFont val="宋体"/>
      </rPr>
      <t/>
    </r>
  </si>
  <si>
    <t>38526</t>
  </si>
  <si>
    <t>匦</t>
  </si>
  <si>
    <t>𣥍</t>
    <phoneticPr fontId="4" type="noConversion"/>
  </si>
  <si>
    <r>
      <t>01292</t>
    </r>
    <r>
      <rPr>
        <sz val="10"/>
        <rFont val="宋体"/>
      </rPr>
      <t/>
    </r>
  </si>
  <si>
    <t>38534</t>
  </si>
  <si>
    <t>匴</t>
  </si>
  <si>
    <r>
      <rPr>
        <sz val="20"/>
        <color theme="1"/>
        <rFont val="新細明體-ExtB"/>
        <family val="1"/>
        <charset val="136"/>
      </rPr>
      <t>𨒠,</t>
    </r>
    <r>
      <rPr>
        <sz val="20"/>
        <color theme="1"/>
        <rFont val="Calibri"/>
        <family val="1"/>
        <charset val="136"/>
        <scheme val="minor"/>
      </rPr>
      <t>䢡</t>
    </r>
    <phoneticPr fontId="11" type="noConversion"/>
  </si>
  <si>
    <r>
      <t>01298</t>
    </r>
    <r>
      <rPr>
        <sz val="10"/>
        <rFont val="宋体"/>
      </rPr>
      <t/>
    </r>
  </si>
  <si>
    <t>3853A</t>
  </si>
  <si>
    <t>区</t>
  </si>
  <si>
    <t>𨖸</t>
    <phoneticPr fontId="18" type="noConversion"/>
  </si>
  <si>
    <r>
      <t>01300</t>
    </r>
    <r>
      <rPr>
        <sz val="10"/>
        <rFont val="宋体"/>
      </rPr>
      <t/>
    </r>
  </si>
  <si>
    <t>3853C</t>
  </si>
  <si>
    <t>匼</t>
  </si>
  <si>
    <t>逷</t>
  </si>
  <si>
    <r>
      <t>01303</t>
    </r>
    <r>
      <rPr>
        <sz val="10"/>
        <rFont val="宋体"/>
      </rPr>
      <t/>
    </r>
  </si>
  <si>
    <t>3853F</t>
  </si>
  <si>
    <t>匿</t>
  </si>
  <si>
    <r>
      <rPr>
        <sz val="20"/>
        <color theme="1"/>
        <rFont val="新細明體-ExtB"/>
        <family val="1"/>
        <charset val="136"/>
      </rPr>
      <t>𨑛,</t>
    </r>
    <r>
      <rPr>
        <sz val="20"/>
        <color theme="1"/>
        <rFont val="Calibri"/>
        <family val="1"/>
        <charset val="136"/>
        <scheme val="minor"/>
      </rPr>
      <t>迂</t>
    </r>
    <phoneticPr fontId="11" type="noConversion"/>
  </si>
  <si>
    <r>
      <t>01307</t>
    </r>
    <r>
      <rPr>
        <sz val="10"/>
        <rFont val="宋体"/>
      </rPr>
      <t/>
    </r>
  </si>
  <si>
    <t>38543</t>
  </si>
  <si>
    <t>千</t>
  </si>
  <si>
    <t>𡬹</t>
    <phoneticPr fontId="25" type="noConversion"/>
  </si>
  <si>
    <r>
      <t>01319</t>
    </r>
    <r>
      <rPr>
        <sz val="10"/>
        <rFont val="宋体"/>
      </rPr>
      <t/>
    </r>
  </si>
  <si>
    <t>3855C</t>
  </si>
  <si>
    <t>卜</t>
  </si>
  <si>
    <r>
      <rPr>
        <sz val="20"/>
        <color theme="1"/>
        <rFont val="新細明體-ExtB"/>
        <family val="1"/>
        <charset val="136"/>
      </rPr>
      <t>𢓸,</t>
    </r>
    <r>
      <rPr>
        <sz val="20"/>
        <color theme="1"/>
        <rFont val="Calibri"/>
        <family val="1"/>
        <charset val="136"/>
        <scheme val="minor"/>
      </rPr>
      <t>往</t>
    </r>
    <phoneticPr fontId="11" type="noConversion"/>
  </si>
  <si>
    <r>
      <t>01320</t>
    </r>
    <r>
      <rPr>
        <sz val="10"/>
        <rFont val="宋体"/>
      </rPr>
      <t/>
    </r>
  </si>
  <si>
    <t>3855D</t>
  </si>
  <si>
    <t>卝</t>
  </si>
  <si>
    <t>𨓹</t>
    <phoneticPr fontId="18" type="noConversion"/>
  </si>
  <si>
    <r>
      <t>01321</t>
    </r>
    <r>
      <rPr>
        <sz val="10"/>
        <rFont val="宋体"/>
      </rPr>
      <t/>
    </r>
  </si>
  <si>
    <t>3855E</t>
  </si>
  <si>
    <t>卞</t>
  </si>
  <si>
    <t>忂,躣</t>
    <phoneticPr fontId="4" type="noConversion"/>
  </si>
  <si>
    <r>
      <t>01331</t>
    </r>
    <r>
      <rPr>
        <sz val="10"/>
        <rFont val="宋体"/>
      </rPr>
      <t/>
    </r>
  </si>
  <si>
    <t>38568</t>
  </si>
  <si>
    <t>卨</t>
  </si>
  <si>
    <r>
      <rPr>
        <sz val="20"/>
        <color theme="1"/>
        <rFont val="新細明體-ExtB"/>
        <family val="1"/>
        <charset val="134"/>
      </rPr>
      <t>𢖊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𢓳</t>
    </r>
    <phoneticPr fontId="11" type="noConversion"/>
  </si>
  <si>
    <r>
      <t>01334</t>
    </r>
    <r>
      <rPr>
        <sz val="10"/>
        <rFont val="宋体"/>
      </rPr>
      <t/>
    </r>
  </si>
  <si>
    <t>3856B</t>
  </si>
  <si>
    <t>卫</t>
  </si>
  <si>
    <t>徬</t>
  </si>
  <si>
    <r>
      <rPr>
        <sz val="20"/>
        <color theme="1"/>
        <rFont val="新細明體-ExtB"/>
        <family val="1"/>
        <charset val="136"/>
      </rPr>
      <t>𢔚,</t>
    </r>
    <r>
      <rPr>
        <sz val="20"/>
        <color theme="1"/>
        <rFont val="Calibri"/>
        <family val="1"/>
        <charset val="136"/>
        <scheme val="minor"/>
      </rPr>
      <t>徬</t>
    </r>
    <phoneticPr fontId="11" type="noConversion"/>
  </si>
  <si>
    <r>
      <t>01336</t>
    </r>
    <r>
      <rPr>
        <sz val="10"/>
        <rFont val="宋体"/>
      </rPr>
      <t/>
    </r>
  </si>
  <si>
    <t>3856D</t>
  </si>
  <si>
    <t>卭</t>
  </si>
  <si>
    <t>蹊</t>
    <phoneticPr fontId="4" type="noConversion"/>
  </si>
  <si>
    <r>
      <t>01339</t>
    </r>
    <r>
      <rPr>
        <sz val="10"/>
        <rFont val="宋体"/>
      </rPr>
      <t/>
    </r>
  </si>
  <si>
    <t>38570</t>
  </si>
  <si>
    <t>印</t>
  </si>
  <si>
    <t>徧,遍</t>
    <phoneticPr fontId="11" type="noConversion"/>
  </si>
  <si>
    <r>
      <t>01341</t>
    </r>
    <r>
      <rPr>
        <sz val="10"/>
        <rFont val="宋体"/>
      </rPr>
      <t/>
    </r>
  </si>
  <si>
    <t>38572</t>
  </si>
  <si>
    <t>卲</t>
  </si>
  <si>
    <r>
      <rPr>
        <sz val="20"/>
        <color theme="1"/>
        <rFont val="新細明體-ExtB"/>
        <family val="1"/>
        <charset val="136"/>
      </rPr>
      <t>𢓴,</t>
    </r>
    <r>
      <rPr>
        <sz val="20"/>
        <color theme="1"/>
        <rFont val="Calibri"/>
        <family val="1"/>
        <charset val="136"/>
        <scheme val="minor"/>
      </rPr>
      <t>退</t>
    </r>
    <phoneticPr fontId="11" type="noConversion"/>
  </si>
  <si>
    <r>
      <t>01342</t>
    </r>
    <r>
      <rPr>
        <sz val="10"/>
        <rFont val="宋体"/>
      </rPr>
      <t/>
    </r>
  </si>
  <si>
    <t>38573</t>
  </si>
  <si>
    <t>即</t>
  </si>
  <si>
    <t>𢓇</t>
    <phoneticPr fontId="4" type="noConversion"/>
  </si>
  <si>
    <r>
      <t>01343</t>
    </r>
    <r>
      <rPr>
        <sz val="10"/>
        <rFont val="宋体"/>
      </rPr>
      <t/>
    </r>
  </si>
  <si>
    <t>38574</t>
  </si>
  <si>
    <t>却</t>
  </si>
  <si>
    <t>𨓤</t>
    <phoneticPr fontId="25" type="noConversion"/>
  </si>
  <si>
    <r>
      <t>01345</t>
    </r>
    <r>
      <rPr>
        <sz val="10"/>
        <rFont val="宋体"/>
      </rPr>
      <t/>
    </r>
  </si>
  <si>
    <t>38576</t>
  </si>
  <si>
    <t>卶</t>
  </si>
  <si>
    <t>𨒥</t>
    <phoneticPr fontId="18" type="noConversion"/>
  </si>
  <si>
    <r>
      <t>01347</t>
    </r>
    <r>
      <rPr>
        <sz val="10"/>
        <rFont val="宋体"/>
      </rPr>
      <t/>
    </r>
  </si>
  <si>
    <t>38578</t>
  </si>
  <si>
    <t>卸</t>
  </si>
  <si>
    <r>
      <rPr>
        <sz val="20"/>
        <color theme="1"/>
        <rFont val="新細明體-ExtB"/>
        <family val="1"/>
        <charset val="136"/>
      </rPr>
      <t>𢓼,</t>
    </r>
    <r>
      <rPr>
        <sz val="20"/>
        <color theme="1"/>
        <rFont val="Calibri"/>
        <family val="1"/>
        <charset val="136"/>
        <scheme val="minor"/>
      </rPr>
      <t>很</t>
    </r>
    <phoneticPr fontId="11" type="noConversion"/>
  </si>
  <si>
    <r>
      <t>01349</t>
    </r>
    <r>
      <rPr>
        <sz val="10"/>
        <rFont val="宋体"/>
      </rPr>
      <t/>
    </r>
  </si>
  <si>
    <t>3857A</t>
  </si>
  <si>
    <t>卺</t>
  </si>
  <si>
    <t>得</t>
  </si>
  <si>
    <r>
      <rPr>
        <sz val="20"/>
        <color theme="1"/>
        <rFont val="新細明體-ExtB"/>
        <family val="1"/>
        <charset val="136"/>
      </rPr>
      <t>𢔶,</t>
    </r>
    <r>
      <rPr>
        <sz val="20"/>
        <color theme="1"/>
        <rFont val="Calibri"/>
        <family val="1"/>
        <charset val="136"/>
        <scheme val="minor"/>
      </rPr>
      <t>得</t>
    </r>
    <phoneticPr fontId="11" type="noConversion"/>
  </si>
  <si>
    <r>
      <t>01350</t>
    </r>
    <r>
      <rPr>
        <sz val="10"/>
        <rFont val="宋体"/>
      </rPr>
      <t/>
    </r>
  </si>
  <si>
    <t>3857B</t>
  </si>
  <si>
    <t>卻</t>
  </si>
  <si>
    <t>䙷</t>
  </si>
  <si>
    <r>
      <t>01352</t>
    </r>
    <r>
      <rPr>
        <sz val="10"/>
        <rFont val="宋体"/>
      </rPr>
      <t/>
    </r>
  </si>
  <si>
    <t>3857D</t>
  </si>
  <si>
    <t>卽</t>
  </si>
  <si>
    <t>徇</t>
  </si>
  <si>
    <r>
      <rPr>
        <sz val="20"/>
        <color theme="1"/>
        <rFont val="新細明體-ExtB"/>
        <family val="1"/>
        <charset val="136"/>
      </rPr>
      <t>𢓈,</t>
    </r>
    <r>
      <rPr>
        <sz val="20"/>
        <color theme="1"/>
        <rFont val="Calibri"/>
        <family val="1"/>
        <charset val="136"/>
        <scheme val="minor"/>
      </rPr>
      <t>徇</t>
    </r>
    <phoneticPr fontId="11" type="noConversion"/>
  </si>
  <si>
    <r>
      <t>01355</t>
    </r>
    <r>
      <rPr>
        <sz val="10"/>
        <rFont val="宋体"/>
      </rPr>
      <t/>
    </r>
  </si>
  <si>
    <t>38580</t>
  </si>
  <si>
    <t>厀</t>
  </si>
  <si>
    <t>馭</t>
    <phoneticPr fontId="4" type="noConversion"/>
  </si>
  <si>
    <r>
      <t>01359</t>
    </r>
    <r>
      <rPr>
        <sz val="10"/>
        <rFont val="宋体"/>
      </rPr>
      <t/>
    </r>
  </si>
  <si>
    <t>38584</t>
  </si>
  <si>
    <t>厄</t>
  </si>
  <si>
    <r>
      <rPr>
        <sz val="20"/>
        <color theme="1"/>
        <rFont val="新細明體-ExtB"/>
        <family val="1"/>
        <charset val="136"/>
      </rPr>
      <t>𢌛,</t>
    </r>
    <r>
      <rPr>
        <sz val="20"/>
        <color theme="1"/>
        <rFont val="Calibri"/>
        <family val="1"/>
        <charset val="136"/>
        <scheme val="minor"/>
      </rPr>
      <t>征</t>
    </r>
    <phoneticPr fontId="4" type="noConversion"/>
  </si>
  <si>
    <r>
      <t>01367</t>
    </r>
    <r>
      <rPr>
        <sz val="10"/>
        <rFont val="宋体"/>
      </rPr>
      <t/>
    </r>
  </si>
  <si>
    <t>3858C</t>
  </si>
  <si>
    <t>厌</t>
  </si>
  <si>
    <r>
      <rPr>
        <sz val="20"/>
        <color theme="1"/>
        <rFont val="新細明體-ExtB"/>
        <family val="1"/>
        <charset val="136"/>
      </rPr>
      <t>𧘂,</t>
    </r>
    <r>
      <rPr>
        <sz val="20"/>
        <color theme="1"/>
        <rFont val="Calibri"/>
        <family val="1"/>
        <charset val="136"/>
        <scheme val="minor"/>
      </rPr>
      <t>衝</t>
    </r>
    <phoneticPr fontId="11" type="noConversion"/>
  </si>
  <si>
    <r>
      <t>01369</t>
    </r>
    <r>
      <rPr>
        <sz val="10"/>
        <rFont val="宋体"/>
      </rPr>
      <t/>
    </r>
  </si>
  <si>
    <t>3858E</t>
  </si>
  <si>
    <t>厎</t>
  </si>
  <si>
    <r>
      <rPr>
        <sz val="20"/>
        <color theme="1"/>
        <rFont val="新細明體-ExtB"/>
        <family val="1"/>
        <charset val="136"/>
      </rPr>
      <t>𧗸,</t>
    </r>
    <r>
      <rPr>
        <sz val="20"/>
        <color theme="1"/>
        <rFont val="Calibri"/>
        <family val="1"/>
        <charset val="136"/>
        <scheme val="minor"/>
      </rPr>
      <t>㣤</t>
    </r>
    <phoneticPr fontId="11" type="noConversion"/>
  </si>
  <si>
    <r>
      <t>01372</t>
    </r>
    <r>
      <rPr>
        <sz val="10"/>
        <rFont val="宋体"/>
      </rPr>
      <t/>
    </r>
  </si>
  <si>
    <t>38591</t>
  </si>
  <si>
    <t>厑</t>
  </si>
  <si>
    <r>
      <rPr>
        <sz val="20"/>
        <color theme="1"/>
        <rFont val="新細明體-ExtB"/>
        <family val="1"/>
        <charset val="136"/>
      </rPr>
      <t>𧗳,</t>
    </r>
    <r>
      <rPr>
        <sz val="20"/>
        <color theme="1"/>
        <rFont val="Calibri"/>
        <family val="1"/>
        <charset val="136"/>
        <scheme val="minor"/>
      </rPr>
      <t>衒</t>
    </r>
    <phoneticPr fontId="11" type="noConversion"/>
  </si>
  <si>
    <r>
      <t>01375</t>
    </r>
    <r>
      <rPr>
        <sz val="10"/>
        <rFont val="宋体"/>
      </rPr>
      <t/>
    </r>
  </si>
  <si>
    <t>38594</t>
  </si>
  <si>
    <t>厔</t>
  </si>
  <si>
    <t>䘙,衛</t>
    <phoneticPr fontId="4" type="noConversion"/>
  </si>
  <si>
    <r>
      <t>01377</t>
    </r>
    <r>
      <rPr>
        <sz val="10"/>
        <rFont val="宋体"/>
      </rPr>
      <t/>
    </r>
  </si>
  <si>
    <t>38596</t>
  </si>
  <si>
    <t>厖</t>
  </si>
  <si>
    <t>𠚒</t>
  </si>
  <si>
    <r>
      <t>01379</t>
    </r>
    <r>
      <rPr>
        <sz val="10"/>
        <rFont val="宋体"/>
      </rPr>
      <t/>
    </r>
  </si>
  <si>
    <t>38598</t>
  </si>
  <si>
    <t>厘</t>
  </si>
  <si>
    <r>
      <rPr>
        <sz val="20"/>
        <color theme="1"/>
        <rFont val="新細明體-ExtB"/>
        <family val="1"/>
        <charset val="136"/>
      </rPr>
      <t>𪗕,</t>
    </r>
    <r>
      <rPr>
        <sz val="20"/>
        <color theme="1"/>
        <rFont val="Calibri"/>
        <family val="1"/>
        <charset val="136"/>
        <scheme val="minor"/>
      </rPr>
      <t>齔</t>
    </r>
    <phoneticPr fontId="11" type="noConversion"/>
  </si>
  <si>
    <r>
      <t>01390</t>
    </r>
    <r>
      <rPr>
        <sz val="10"/>
        <rFont val="宋体"/>
      </rPr>
      <t/>
    </r>
  </si>
  <si>
    <t>385A3</t>
  </si>
  <si>
    <t>厣</t>
  </si>
  <si>
    <t>𪘓,𪙉</t>
    <phoneticPr fontId="11" type="noConversion"/>
  </si>
  <si>
    <r>
      <t>01391</t>
    </r>
    <r>
      <rPr>
        <sz val="10"/>
        <rFont val="宋体"/>
      </rPr>
      <t/>
    </r>
  </si>
  <si>
    <t>385A4</t>
  </si>
  <si>
    <t>厤</t>
  </si>
  <si>
    <r>
      <rPr>
        <sz val="20"/>
        <color theme="1"/>
        <rFont val="新細明體-ExtB"/>
        <family val="1"/>
        <charset val="136"/>
      </rPr>
      <t>𪙖,</t>
    </r>
    <r>
      <rPr>
        <sz val="20"/>
        <color theme="1"/>
        <rFont val="Calibri"/>
        <family val="1"/>
        <charset val="136"/>
        <scheme val="minor"/>
      </rPr>
      <t>齤</t>
    </r>
    <phoneticPr fontId="11" type="noConversion"/>
  </si>
  <si>
    <r>
      <t>01398</t>
    </r>
    <r>
      <rPr>
        <sz val="10"/>
        <rFont val="宋体"/>
      </rPr>
      <t/>
    </r>
  </si>
  <si>
    <t>385AB</t>
  </si>
  <si>
    <t>厫</t>
  </si>
  <si>
    <r>
      <rPr>
        <sz val="20"/>
        <color theme="1"/>
        <rFont val="新細明體-ExtB"/>
        <family val="1"/>
        <charset val="136"/>
      </rPr>
      <t>𪙮,</t>
    </r>
    <r>
      <rPr>
        <sz val="20"/>
        <color theme="1"/>
        <rFont val="Calibri"/>
        <family val="1"/>
        <charset val="136"/>
        <scheme val="minor"/>
      </rPr>
      <t>齰</t>
    </r>
    <phoneticPr fontId="11" type="noConversion"/>
  </si>
  <si>
    <r>
      <t>01400</t>
    </r>
    <r>
      <rPr>
        <sz val="10"/>
        <rFont val="宋体"/>
      </rPr>
      <t/>
    </r>
  </si>
  <si>
    <t>385AD</t>
  </si>
  <si>
    <t>厭</t>
  </si>
  <si>
    <t>䶢</t>
    <phoneticPr fontId="11" type="noConversion"/>
  </si>
  <si>
    <r>
      <t>01405</t>
    </r>
    <r>
      <rPr>
        <sz val="10"/>
        <rFont val="宋体"/>
      </rPr>
      <t/>
    </r>
  </si>
  <si>
    <t>385B2</t>
  </si>
  <si>
    <t>厲</t>
  </si>
  <si>
    <t>齩,咬</t>
    <phoneticPr fontId="4" type="noConversion"/>
  </si>
  <si>
    <r>
      <t>01406</t>
    </r>
    <r>
      <rPr>
        <sz val="10"/>
        <rFont val="宋体"/>
      </rPr>
      <t/>
    </r>
  </si>
  <si>
    <t>385B3</t>
  </si>
  <si>
    <t>厳</t>
  </si>
  <si>
    <r>
      <rPr>
        <sz val="20"/>
        <color theme="1"/>
        <rFont val="新細明體-ExtB"/>
        <family val="1"/>
        <charset val="134"/>
      </rPr>
      <t>𪙇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𪙌</t>
    </r>
    <phoneticPr fontId="11" type="noConversion"/>
  </si>
  <si>
    <r>
      <t>01410</t>
    </r>
    <r>
      <rPr>
        <sz val="10"/>
        <rFont val="宋体"/>
      </rPr>
      <t/>
    </r>
  </si>
  <si>
    <t>385B7</t>
  </si>
  <si>
    <t>厷</t>
  </si>
  <si>
    <r>
      <rPr>
        <sz val="20"/>
        <color theme="1"/>
        <rFont val="新細明體-ExtB"/>
        <family val="1"/>
        <charset val="136"/>
      </rPr>
      <t>𪗟,</t>
    </r>
    <r>
      <rPr>
        <sz val="20"/>
        <color theme="1"/>
        <rFont val="Calibri"/>
        <family val="1"/>
        <charset val="136"/>
        <scheme val="minor"/>
      </rPr>
      <t>齕</t>
    </r>
    <phoneticPr fontId="11" type="noConversion"/>
  </si>
  <si>
    <r>
      <t>01420</t>
    </r>
    <r>
      <rPr>
        <sz val="10"/>
        <rFont val="宋体"/>
      </rPr>
      <t/>
    </r>
  </si>
  <si>
    <t>385C1</t>
  </si>
  <si>
    <t>叁</t>
  </si>
  <si>
    <r>
      <rPr>
        <sz val="20"/>
        <color theme="1"/>
        <rFont val="新細明體-ExtB"/>
        <family val="1"/>
        <charset val="134"/>
      </rPr>
      <t>𪘢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𪗽</t>
    </r>
    <phoneticPr fontId="11" type="noConversion"/>
  </si>
  <si>
    <r>
      <t>01421</t>
    </r>
    <r>
      <rPr>
        <sz val="10"/>
        <rFont val="宋体"/>
      </rPr>
      <t/>
    </r>
  </si>
  <si>
    <t>385C2</t>
  </si>
  <si>
    <t>参</t>
  </si>
  <si>
    <r>
      <rPr>
        <sz val="20"/>
        <color theme="1"/>
        <rFont val="新細明體-ExtB"/>
        <family val="1"/>
        <charset val="136"/>
      </rPr>
      <t>𪙍,</t>
    </r>
    <r>
      <rPr>
        <sz val="20"/>
        <color theme="1"/>
        <rFont val="Calibri"/>
        <family val="1"/>
        <charset val="136"/>
        <scheme val="minor"/>
      </rPr>
      <t>㗘</t>
    </r>
    <phoneticPr fontId="11" type="noConversion"/>
  </si>
  <si>
    <r>
      <t>01423</t>
    </r>
    <r>
      <rPr>
        <sz val="10"/>
        <rFont val="宋体"/>
      </rPr>
      <t/>
    </r>
  </si>
  <si>
    <t>385C5</t>
  </si>
  <si>
    <t>叅</t>
  </si>
  <si>
    <t>𤘈</t>
    <phoneticPr fontId="4" type="noConversion"/>
  </si>
  <si>
    <r>
      <t>01425</t>
    </r>
    <r>
      <rPr>
        <sz val="10"/>
        <rFont val="宋体"/>
      </rPr>
      <t/>
    </r>
  </si>
  <si>
    <t>385C7</t>
  </si>
  <si>
    <t>叇</t>
  </si>
  <si>
    <r>
      <rPr>
        <sz val="20"/>
        <color theme="1"/>
        <rFont val="新細明體-ExtB"/>
        <family val="1"/>
        <charset val="136"/>
      </rPr>
      <t>𤘐,</t>
    </r>
    <r>
      <rPr>
        <sz val="20"/>
        <color theme="1"/>
        <rFont val="Calibri"/>
        <family val="1"/>
        <charset val="136"/>
        <scheme val="minor"/>
      </rPr>
      <t>齲</t>
    </r>
    <phoneticPr fontId="11" type="noConversion"/>
  </si>
  <si>
    <r>
      <t>01428</t>
    </r>
    <r>
      <rPr>
        <sz val="10"/>
        <rFont val="宋体"/>
      </rPr>
      <t/>
    </r>
  </si>
  <si>
    <t>385CA</t>
  </si>
  <si>
    <t>及</t>
  </si>
  <si>
    <t>蹏,蹄</t>
    <phoneticPr fontId="11" type="noConversion"/>
  </si>
  <si>
    <r>
      <t>01429</t>
    </r>
    <r>
      <rPr>
        <sz val="10"/>
        <rFont val="宋体"/>
      </rPr>
      <t/>
    </r>
  </si>
  <si>
    <t>385CB</t>
  </si>
  <si>
    <t>友</t>
  </si>
  <si>
    <r>
      <rPr>
        <sz val="20"/>
        <color theme="1"/>
        <rFont val="新細明體-ExtB"/>
        <family val="1"/>
        <charset val="136"/>
      </rPr>
      <t>𨁞,</t>
    </r>
    <r>
      <rPr>
        <sz val="20"/>
        <color theme="1"/>
        <rFont val="Calibri"/>
        <family val="1"/>
        <charset val="136"/>
        <scheme val="minor"/>
      </rPr>
      <t>跟</t>
    </r>
    <phoneticPr fontId="11" type="noConversion"/>
  </si>
  <si>
    <r>
      <t>01438</t>
    </r>
    <r>
      <rPr>
        <sz val="10"/>
        <rFont val="宋体"/>
      </rPr>
      <t/>
    </r>
  </si>
  <si>
    <t>385D4</t>
  </si>
  <si>
    <t>叔</t>
  </si>
  <si>
    <r>
      <rPr>
        <sz val="20"/>
        <color theme="1"/>
        <rFont val="新細明體-ExtB"/>
        <family val="1"/>
        <charset val="136"/>
      </rPr>
      <t>𨅦,</t>
    </r>
    <r>
      <rPr>
        <sz val="20"/>
        <color theme="1"/>
        <rFont val="Calibri"/>
        <family val="1"/>
        <charset val="136"/>
        <scheme val="minor"/>
      </rPr>
      <t>踖</t>
    </r>
    <phoneticPr fontId="11" type="noConversion"/>
  </si>
  <si>
    <r>
      <t>01443</t>
    </r>
    <r>
      <rPr>
        <sz val="10"/>
        <rFont val="宋体"/>
      </rPr>
      <t/>
    </r>
  </si>
  <si>
    <t>385D9</t>
  </si>
  <si>
    <t>叙</t>
  </si>
  <si>
    <r>
      <rPr>
        <sz val="20"/>
        <color theme="1"/>
        <rFont val="新細明體-ExtB"/>
        <family val="1"/>
        <charset val="136"/>
      </rPr>
      <t>𨄫,</t>
    </r>
    <r>
      <rPr>
        <sz val="20"/>
        <color theme="1"/>
        <rFont val="Calibri"/>
        <family val="1"/>
        <charset val="136"/>
        <scheme val="minor"/>
      </rPr>
      <t>踰</t>
    </r>
    <phoneticPr fontId="11" type="noConversion"/>
  </si>
  <si>
    <r>
      <t>01446</t>
    </r>
    <r>
      <rPr>
        <sz val="10"/>
        <rFont val="宋体"/>
      </rPr>
      <t/>
    </r>
  </si>
  <si>
    <t>385DC</t>
  </si>
  <si>
    <t>叜</t>
  </si>
  <si>
    <r>
      <rPr>
        <sz val="20"/>
        <color theme="1"/>
        <rFont val="新細明體-ExtB"/>
        <family val="1"/>
        <charset val="136"/>
      </rPr>
      <t>𨁀,</t>
    </r>
    <r>
      <rPr>
        <sz val="20"/>
        <color theme="1"/>
        <rFont val="Calibri"/>
        <family val="1"/>
        <charset val="136"/>
        <scheme val="minor"/>
      </rPr>
      <t>跾</t>
    </r>
    <phoneticPr fontId="11" type="noConversion"/>
  </si>
  <si>
    <r>
      <t>01465</t>
    </r>
    <r>
      <rPr>
        <sz val="10"/>
        <rFont val="宋体"/>
      </rPr>
      <t/>
    </r>
  </si>
  <si>
    <t>385EF</t>
  </si>
  <si>
    <t>可</t>
  </si>
  <si>
    <t>躛,躗</t>
    <phoneticPr fontId="4" type="noConversion"/>
  </si>
  <si>
    <r>
      <t>01468</t>
    </r>
    <r>
      <rPr>
        <sz val="10"/>
        <rFont val="宋体"/>
      </rPr>
      <t/>
    </r>
  </si>
  <si>
    <t>385F2</t>
  </si>
  <si>
    <t>史</t>
  </si>
  <si>
    <r>
      <rPr>
        <sz val="20"/>
        <color theme="1"/>
        <rFont val="新細明體-ExtB"/>
        <family val="1"/>
        <charset val="136"/>
      </rPr>
      <t>𨅙,</t>
    </r>
    <r>
      <rPr>
        <sz val="20"/>
        <color theme="1"/>
        <rFont val="Calibri"/>
        <family val="1"/>
        <charset val="136"/>
        <scheme val="minor"/>
      </rPr>
      <t>蹢</t>
    </r>
    <phoneticPr fontId="11" type="noConversion"/>
  </si>
  <si>
    <r>
      <t>01472</t>
    </r>
    <r>
      <rPr>
        <sz val="10"/>
        <rFont val="宋体"/>
      </rPr>
      <t/>
    </r>
  </si>
  <si>
    <t>385F6</t>
  </si>
  <si>
    <t>叶</t>
  </si>
  <si>
    <t>𨇮</t>
    <phoneticPr fontId="4" type="noConversion"/>
  </si>
  <si>
    <r>
      <t>01475</t>
    </r>
    <r>
      <rPr>
        <sz val="10"/>
        <rFont val="宋体"/>
      </rPr>
      <t/>
    </r>
  </si>
  <si>
    <t>385F9</t>
  </si>
  <si>
    <t>叹</t>
  </si>
  <si>
    <t>䠧,躇</t>
    <phoneticPr fontId="11" type="noConversion"/>
  </si>
  <si>
    <r>
      <t>01492</t>
    </r>
    <r>
      <rPr>
        <sz val="10"/>
        <rFont val="宋体"/>
      </rPr>
      <t/>
    </r>
  </si>
  <si>
    <t>3860A</t>
  </si>
  <si>
    <t>吊</t>
  </si>
  <si>
    <r>
      <rPr>
        <sz val="20"/>
        <color theme="1"/>
        <rFont val="新細明體-ExtB"/>
        <family val="1"/>
        <charset val="136"/>
      </rPr>
      <t>𨃖,</t>
    </r>
    <r>
      <rPr>
        <sz val="20"/>
        <color theme="1"/>
        <rFont val="Calibri"/>
        <family val="1"/>
        <charset val="136"/>
        <scheme val="minor"/>
      </rPr>
      <t>跨</t>
    </r>
    <phoneticPr fontId="4" type="noConversion"/>
  </si>
  <si>
    <r>
      <t>01501</t>
    </r>
    <r>
      <rPr>
        <sz val="10"/>
        <rFont val="宋体"/>
      </rPr>
      <t/>
    </r>
  </si>
  <si>
    <t>38613</t>
  </si>
  <si>
    <t>吓</t>
  </si>
  <si>
    <t>跔,䞤</t>
    <phoneticPr fontId="11" type="noConversion"/>
  </si>
  <si>
    <r>
      <t>01504</t>
    </r>
    <r>
      <rPr>
        <sz val="10"/>
        <rFont val="宋体"/>
      </rPr>
      <t/>
    </r>
  </si>
  <si>
    <t>38616</t>
  </si>
  <si>
    <t>吖</t>
  </si>
  <si>
    <t>躧,蹝</t>
    <phoneticPr fontId="11" type="noConversion"/>
  </si>
  <si>
    <r>
      <t>01505</t>
    </r>
    <r>
      <rPr>
        <sz val="10"/>
        <rFont val="宋体"/>
      </rPr>
      <t/>
    </r>
  </si>
  <si>
    <t>38617</t>
  </si>
  <si>
    <t>吗</t>
  </si>
  <si>
    <t>𩎉</t>
    <phoneticPr fontId="4" type="noConversion"/>
  </si>
  <si>
    <r>
      <t>01507</t>
    </r>
    <r>
      <rPr>
        <sz val="10"/>
        <rFont val="宋体"/>
      </rPr>
      <t/>
    </r>
  </si>
  <si>
    <t>38619</t>
  </si>
  <si>
    <t>吙</t>
  </si>
  <si>
    <t>䠊,剕</t>
    <phoneticPr fontId="4" type="noConversion"/>
  </si>
  <si>
    <r>
      <t>01508</t>
    </r>
    <r>
      <rPr>
        <sz val="10"/>
        <rFont val="宋体"/>
      </rPr>
      <t/>
    </r>
  </si>
  <si>
    <t>3861A</t>
  </si>
  <si>
    <t>吚</t>
  </si>
  <si>
    <t>跀,刖</t>
    <phoneticPr fontId="4" type="noConversion"/>
  </si>
  <si>
    <r>
      <t>01509</t>
    </r>
    <r>
      <rPr>
        <sz val="10"/>
        <rFont val="宋体"/>
      </rPr>
      <t/>
    </r>
  </si>
  <si>
    <t>3861B</t>
  </si>
  <si>
    <t>𧿁</t>
  </si>
  <si>
    <r>
      <t>01511</t>
    </r>
    <r>
      <rPr>
        <sz val="10"/>
        <rFont val="宋体"/>
      </rPr>
      <t/>
    </r>
  </si>
  <si>
    <t>3861D</t>
  </si>
  <si>
    <t>吝</t>
  </si>
  <si>
    <r>
      <rPr>
        <sz val="20"/>
        <color theme="1"/>
        <rFont val="新細明體-ExtB"/>
        <family val="1"/>
        <charset val="136"/>
      </rPr>
      <t>𨀆,</t>
    </r>
    <r>
      <rPr>
        <sz val="20"/>
        <color theme="1"/>
        <rFont val="Calibri"/>
        <family val="1"/>
        <charset val="136"/>
        <scheme val="minor"/>
      </rPr>
      <t>趹</t>
    </r>
    <phoneticPr fontId="11" type="noConversion"/>
  </si>
  <si>
    <r>
      <t>01514</t>
    </r>
    <r>
      <rPr>
        <sz val="10"/>
        <rFont val="宋体"/>
      </rPr>
      <t/>
    </r>
  </si>
  <si>
    <t>38620</t>
  </si>
  <si>
    <t>吠</t>
  </si>
  <si>
    <r>
      <rPr>
        <sz val="20"/>
        <color theme="1"/>
        <rFont val="新細明體-ExtB"/>
        <family val="1"/>
        <charset val="136"/>
      </rPr>
      <t>𨆴,</t>
    </r>
    <r>
      <rPr>
        <sz val="20"/>
        <color theme="1"/>
        <rFont val="Calibri"/>
        <family val="1"/>
        <charset val="136"/>
        <scheme val="minor"/>
      </rPr>
      <t>蹸</t>
    </r>
    <phoneticPr fontId="11" type="noConversion"/>
  </si>
  <si>
    <r>
      <t>X059</t>
    </r>
    <r>
      <rPr>
        <sz val="11"/>
        <color indexed="8"/>
        <rFont val="宋体"/>
      </rPr>
      <t/>
    </r>
  </si>
  <si>
    <t>38622</t>
  </si>
  <si>
    <t>吢</t>
  </si>
  <si>
    <r>
      <rPr>
        <sz val="20"/>
        <color theme="1"/>
        <rFont val="新細明體-ExtB"/>
        <family val="1"/>
        <charset val="136"/>
      </rPr>
      <t>𨇴,</t>
    </r>
    <r>
      <rPr>
        <sz val="20"/>
        <color theme="1"/>
        <rFont val="Calibri"/>
        <family val="1"/>
        <charset val="136"/>
        <scheme val="minor"/>
      </rPr>
      <t>躚</t>
    </r>
    <phoneticPr fontId="11" type="noConversion"/>
  </si>
  <si>
    <r>
      <t>01523</t>
    </r>
    <r>
      <rPr>
        <sz val="10"/>
        <rFont val="宋体"/>
      </rPr>
      <t/>
    </r>
  </si>
  <si>
    <t>38630</t>
  </si>
  <si>
    <t>吰</t>
  </si>
  <si>
    <r>
      <rPr>
        <sz val="20"/>
        <color theme="1"/>
        <rFont val="新細明體-ExtB"/>
        <family val="1"/>
        <charset val="136"/>
      </rPr>
      <t>𪛑,</t>
    </r>
    <r>
      <rPr>
        <sz val="20"/>
        <color theme="1"/>
        <rFont val="Calibri"/>
        <family val="1"/>
        <charset val="136"/>
        <scheme val="minor"/>
      </rPr>
      <t>䶴</t>
    </r>
    <phoneticPr fontId="11" type="noConversion"/>
  </si>
  <si>
    <r>
      <t>01524</t>
    </r>
    <r>
      <rPr>
        <sz val="10"/>
        <rFont val="宋体"/>
      </rPr>
      <t/>
    </r>
  </si>
  <si>
    <t>38631</t>
  </si>
  <si>
    <t>吱</t>
  </si>
  <si>
    <t>䶵,篪</t>
    <phoneticPr fontId="11" type="noConversion"/>
  </si>
  <si>
    <r>
      <t>01528</t>
    </r>
    <r>
      <rPr>
        <sz val="10"/>
        <rFont val="宋体"/>
      </rPr>
      <t/>
    </r>
  </si>
  <si>
    <t>38635</t>
  </si>
  <si>
    <t>吵</t>
  </si>
  <si>
    <r>
      <rPr>
        <sz val="20"/>
        <color theme="1"/>
        <rFont val="新細明體-ExtB"/>
        <family val="1"/>
        <charset val="136"/>
      </rPr>
      <t>𠕋,</t>
    </r>
    <r>
      <rPr>
        <sz val="20"/>
        <color theme="1"/>
        <rFont val="Calibri"/>
        <family val="1"/>
        <charset val="136"/>
        <scheme val="minor"/>
      </rPr>
      <t>冊</t>
    </r>
    <phoneticPr fontId="11" type="noConversion"/>
  </si>
  <si>
    <r>
      <t>01529</t>
    </r>
    <r>
      <rPr>
        <sz val="10"/>
        <rFont val="宋体"/>
      </rPr>
      <t/>
    </r>
  </si>
  <si>
    <t>38636</t>
  </si>
  <si>
    <t>吶</t>
  </si>
  <si>
    <t>笧</t>
  </si>
  <si>
    <r>
      <t>01531</t>
    </r>
    <r>
      <rPr>
        <sz val="10"/>
        <rFont val="宋体"/>
      </rPr>
      <t/>
    </r>
  </si>
  <si>
    <t>38638</t>
  </si>
  <si>
    <t>吸</t>
  </si>
  <si>
    <t>孠</t>
  </si>
  <si>
    <r>
      <t>01535</t>
    </r>
    <r>
      <rPr>
        <sz val="10"/>
        <rFont val="宋体"/>
      </rPr>
      <t/>
    </r>
  </si>
  <si>
    <t>3863C</t>
  </si>
  <si>
    <t>吼</t>
  </si>
  <si>
    <t>𡅚</t>
  </si>
  <si>
    <t>Variant</t>
    <phoneticPr fontId="3" type="noConversion"/>
  </si>
  <si>
    <r>
      <t>01537</t>
    </r>
    <r>
      <rPr>
        <sz val="10"/>
        <rFont val="宋体"/>
      </rPr>
      <t/>
    </r>
  </si>
  <si>
    <t>3863E</t>
  </si>
  <si>
    <t>吾</t>
  </si>
  <si>
    <t>𠽸</t>
  </si>
  <si>
    <r>
      <t>01542</t>
    </r>
    <r>
      <rPr>
        <sz val="10"/>
        <rFont val="宋体"/>
      </rPr>
      <t/>
    </r>
  </si>
  <si>
    <t>38643</t>
  </si>
  <si>
    <r>
      <rPr>
        <sz val="20"/>
        <color theme="1"/>
        <rFont val="新細明體-ExtB"/>
        <family val="1"/>
        <charset val="134"/>
      </rPr>
      <t>𦧥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𦧟</t>
    </r>
    <phoneticPr fontId="3" type="noConversion"/>
  </si>
  <si>
    <r>
      <t>01543</t>
    </r>
    <r>
      <rPr>
        <sz val="10"/>
        <rFont val="宋体"/>
      </rPr>
      <t/>
    </r>
  </si>
  <si>
    <t>38644</t>
  </si>
  <si>
    <t>呄</t>
  </si>
  <si>
    <t>舓,舐</t>
    <phoneticPr fontId="11" type="noConversion"/>
  </si>
  <si>
    <r>
      <t>01544</t>
    </r>
    <r>
      <rPr>
        <sz val="10"/>
        <rFont val="宋体"/>
      </rPr>
      <t/>
    </r>
  </si>
  <si>
    <t>38645</t>
  </si>
  <si>
    <t>呅</t>
  </si>
  <si>
    <t>𦧇</t>
    <phoneticPr fontId="3" type="noConversion"/>
  </si>
  <si>
    <r>
      <t>01549</t>
    </r>
    <r>
      <rPr>
        <sz val="10"/>
        <rFont val="宋体"/>
      </rPr>
      <t/>
    </r>
  </si>
  <si>
    <t>3864A</t>
  </si>
  <si>
    <t>告</t>
  </si>
  <si>
    <t>𠶸</t>
    <phoneticPr fontId="4" type="noConversion"/>
  </si>
  <si>
    <r>
      <t>01550</t>
    </r>
    <r>
      <rPr>
        <sz val="10"/>
        <rFont val="宋体"/>
      </rPr>
      <t/>
    </r>
  </si>
  <si>
    <t>3864B</t>
  </si>
  <si>
    <t>呋</t>
  </si>
  <si>
    <t>臄</t>
    <phoneticPr fontId="4" type="noConversion"/>
  </si>
  <si>
    <r>
      <t>01552</t>
    </r>
    <r>
      <rPr>
        <sz val="10"/>
        <rFont val="宋体"/>
      </rPr>
      <t/>
    </r>
  </si>
  <si>
    <t>3864D</t>
  </si>
  <si>
    <t>呍</t>
  </si>
  <si>
    <t>𠀬</t>
  </si>
  <si>
    <r>
      <t>01558</t>
    </r>
    <r>
      <rPr>
        <sz val="10"/>
        <rFont val="宋体"/>
      </rPr>
      <t/>
    </r>
  </si>
  <si>
    <t>38653</t>
  </si>
  <si>
    <t>呓</t>
  </si>
  <si>
    <t>𡃬</t>
    <phoneticPr fontId="25" type="noConversion"/>
  </si>
  <si>
    <r>
      <t>01560</t>
    </r>
    <r>
      <rPr>
        <sz val="10"/>
        <rFont val="宋体"/>
      </rPr>
      <t/>
    </r>
  </si>
  <si>
    <t>38655</t>
  </si>
  <si>
    <t>呕</t>
  </si>
  <si>
    <t>𡄚</t>
  </si>
  <si>
    <r>
      <t>01561</t>
    </r>
    <r>
      <rPr>
        <sz val="10"/>
        <rFont val="宋体"/>
      </rPr>
      <t/>
    </r>
  </si>
  <si>
    <t>38656</t>
  </si>
  <si>
    <t>呖</t>
  </si>
  <si>
    <r>
      <rPr>
        <sz val="20"/>
        <color theme="1"/>
        <rFont val="新細明體-ExtB"/>
        <family val="1"/>
        <charset val="136"/>
      </rPr>
      <t>𠯶,</t>
    </r>
    <r>
      <rPr>
        <sz val="20"/>
        <color theme="1"/>
        <rFont val="Calibri"/>
        <family val="1"/>
        <charset val="136"/>
        <scheme val="minor"/>
      </rPr>
      <t>句</t>
    </r>
    <phoneticPr fontId="11" type="noConversion"/>
  </si>
  <si>
    <r>
      <t>01565</t>
    </r>
    <r>
      <rPr>
        <sz val="10"/>
        <rFont val="宋体"/>
      </rPr>
      <t/>
    </r>
  </si>
  <si>
    <t>3865A</t>
  </si>
  <si>
    <t>呚</t>
  </si>
  <si>
    <r>
      <rPr>
        <sz val="20"/>
        <color theme="1"/>
        <rFont val="新細明體-ExtB"/>
        <family val="1"/>
        <charset val="136"/>
      </rPr>
      <t>𠃚,</t>
    </r>
    <r>
      <rPr>
        <sz val="20"/>
        <color theme="1"/>
        <rFont val="Calibri"/>
        <family val="1"/>
        <charset val="136"/>
        <scheme val="minor"/>
      </rPr>
      <t>丩</t>
    </r>
    <phoneticPr fontId="11" type="noConversion"/>
  </si>
  <si>
    <r>
      <t>01566</t>
    </r>
    <r>
      <rPr>
        <sz val="10"/>
        <rFont val="宋体"/>
      </rPr>
      <t/>
    </r>
  </si>
  <si>
    <t>3865B</t>
  </si>
  <si>
    <t>呛</t>
  </si>
  <si>
    <r>
      <rPr>
        <sz val="20"/>
        <color theme="1"/>
        <rFont val="新細明體-ExtB"/>
        <family val="1"/>
        <charset val="134"/>
      </rPr>
      <t>𦱠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𦫶</t>
    </r>
    <phoneticPr fontId="11" type="noConversion"/>
  </si>
  <si>
    <r>
      <t>01569</t>
    </r>
    <r>
      <rPr>
        <sz val="10"/>
        <rFont val="宋体"/>
      </rPr>
      <t/>
    </r>
  </si>
  <si>
    <t>3865E</t>
  </si>
  <si>
    <t>呞</t>
  </si>
  <si>
    <t>𠖠</t>
  </si>
  <si>
    <r>
      <t>01580</t>
    </r>
    <r>
      <rPr>
        <sz val="10"/>
        <rFont val="宋体"/>
      </rPr>
      <t/>
    </r>
  </si>
  <si>
    <t>38669</t>
  </si>
  <si>
    <t>呩</t>
  </si>
  <si>
    <r>
      <rPr>
        <sz val="20"/>
        <color theme="1"/>
        <rFont val="新細明體-ExtB"/>
        <family val="1"/>
        <charset val="136"/>
      </rPr>
      <t>𠦃,</t>
    </r>
    <r>
      <rPr>
        <sz val="20"/>
        <color theme="1"/>
        <rFont val="Calibri"/>
        <family val="1"/>
        <charset val="136"/>
        <scheme val="minor"/>
      </rPr>
      <t>卅</t>
    </r>
    <phoneticPr fontId="11" type="noConversion"/>
  </si>
  <si>
    <r>
      <t>01587</t>
    </r>
    <r>
      <rPr>
        <sz val="10"/>
        <rFont val="宋体"/>
      </rPr>
      <t/>
    </r>
  </si>
  <si>
    <t>38670</t>
  </si>
  <si>
    <t>呰</t>
  </si>
  <si>
    <r>
      <rPr>
        <sz val="20"/>
        <color theme="1"/>
        <rFont val="新細明體-ExtB"/>
        <family val="1"/>
        <charset val="136"/>
      </rPr>
      <t>𧬴,</t>
    </r>
    <r>
      <rPr>
        <sz val="20"/>
        <color theme="1"/>
        <rFont val="Calibri"/>
        <family val="1"/>
        <charset val="136"/>
        <scheme val="minor"/>
      </rPr>
      <t>謂</t>
    </r>
    <phoneticPr fontId="11" type="noConversion"/>
  </si>
  <si>
    <r>
      <t>01594</t>
    </r>
    <r>
      <rPr>
        <sz val="10"/>
        <rFont val="宋体"/>
      </rPr>
      <t/>
    </r>
    <phoneticPr fontId="3" type="noConversion"/>
  </si>
  <si>
    <t>38677</t>
  </si>
  <si>
    <t>呷</t>
  </si>
  <si>
    <r>
      <rPr>
        <sz val="20"/>
        <color theme="1"/>
        <rFont val="新細明體-ExtB"/>
        <family val="1"/>
        <charset val="136"/>
      </rPr>
      <t>𧭭,</t>
    </r>
    <r>
      <rPr>
        <sz val="20"/>
        <color theme="1"/>
        <rFont val="Calibri"/>
        <family val="1"/>
        <charset val="136"/>
        <scheme val="minor"/>
      </rPr>
      <t>應</t>
    </r>
    <phoneticPr fontId="3" type="noConversion"/>
  </si>
  <si>
    <r>
      <t>01598</t>
    </r>
    <r>
      <rPr>
        <sz val="10"/>
        <rFont val="宋体"/>
      </rPr>
      <t/>
    </r>
  </si>
  <si>
    <t>3867B</t>
  </si>
  <si>
    <t>呻</t>
  </si>
  <si>
    <t>𧥳</t>
    <phoneticPr fontId="11" type="noConversion"/>
  </si>
  <si>
    <r>
      <t>01606</t>
    </r>
    <r>
      <rPr>
        <sz val="10"/>
        <rFont val="宋体"/>
      </rPr>
      <t/>
    </r>
  </si>
  <si>
    <t>38683</t>
  </si>
  <si>
    <t>咃</t>
  </si>
  <si>
    <r>
      <rPr>
        <sz val="20"/>
        <color theme="1"/>
        <rFont val="新細明體-ExtB"/>
        <family val="1"/>
        <charset val="136"/>
      </rPr>
      <t>𧩿,</t>
    </r>
    <r>
      <rPr>
        <sz val="20"/>
        <color theme="1"/>
        <rFont val="Calibri"/>
        <family val="1"/>
        <charset val="136"/>
        <scheme val="minor"/>
      </rPr>
      <t>譔</t>
    </r>
    <phoneticPr fontId="11" type="noConversion"/>
  </si>
  <si>
    <r>
      <t>01612</t>
    </r>
    <r>
      <rPr>
        <sz val="10"/>
        <rFont val="宋体"/>
      </rPr>
      <t/>
    </r>
  </si>
  <si>
    <t>38689</t>
  </si>
  <si>
    <t>咉</t>
  </si>
  <si>
    <r>
      <rPr>
        <sz val="20"/>
        <color theme="1"/>
        <rFont val="新細明體-ExtB"/>
        <family val="1"/>
        <charset val="136"/>
      </rPr>
      <t>𧭺</t>
    </r>
    <r>
      <rPr>
        <sz val="20"/>
        <color theme="1"/>
        <rFont val="Calibri"/>
        <family val="1"/>
      </rPr>
      <t>,</t>
    </r>
    <r>
      <rPr>
        <sz val="20"/>
        <color theme="1"/>
        <rFont val="Calibri"/>
        <family val="1"/>
        <charset val="136"/>
        <scheme val="minor"/>
      </rPr>
      <t>諄</t>
    </r>
    <phoneticPr fontId="11" type="noConversion"/>
  </si>
  <si>
    <r>
      <t>01617</t>
    </r>
    <r>
      <rPr>
        <sz val="10"/>
        <rFont val="宋体"/>
      </rPr>
      <t/>
    </r>
  </si>
  <si>
    <t>3868E</t>
  </si>
  <si>
    <t>咎</t>
  </si>
  <si>
    <t>𠰔</t>
  </si>
  <si>
    <r>
      <t>01618</t>
    </r>
    <r>
      <rPr>
        <sz val="10"/>
        <rFont val="宋体"/>
      </rPr>
      <t/>
    </r>
  </si>
  <si>
    <t>3868F</t>
  </si>
  <si>
    <t>咏</t>
  </si>
  <si>
    <t>𧦥</t>
  </si>
  <si>
    <r>
      <t>01620</t>
    </r>
    <r>
      <rPr>
        <sz val="10"/>
        <rFont val="宋体"/>
      </rPr>
      <t/>
    </r>
  </si>
  <si>
    <t>38691</t>
  </si>
  <si>
    <t>咑</t>
  </si>
  <si>
    <t>𠻚</t>
  </si>
  <si>
    <r>
      <t>01623</t>
    </r>
    <r>
      <rPr>
        <sz val="10"/>
        <rFont val="宋体"/>
      </rPr>
      <t/>
    </r>
  </si>
  <si>
    <t>38694</t>
  </si>
  <si>
    <t>咔</t>
  </si>
  <si>
    <r>
      <rPr>
        <sz val="20"/>
        <color theme="1"/>
        <rFont val="新細明體-ExtB"/>
        <family val="1"/>
        <charset val="136"/>
      </rPr>
      <t>𧪺,</t>
    </r>
    <r>
      <rPr>
        <sz val="20"/>
        <color theme="1"/>
        <rFont val="Calibri"/>
        <family val="1"/>
        <charset val="136"/>
        <scheme val="minor"/>
      </rPr>
      <t>論</t>
    </r>
    <phoneticPr fontId="11" type="noConversion"/>
  </si>
  <si>
    <r>
      <t>01626</t>
    </r>
    <r>
      <rPr>
        <sz val="10"/>
        <rFont val="宋体"/>
      </rPr>
      <t/>
    </r>
  </si>
  <si>
    <t>38697</t>
  </si>
  <si>
    <t>咗</t>
  </si>
  <si>
    <r>
      <rPr>
        <sz val="20"/>
        <color theme="1"/>
        <rFont val="新細明體-ExtB"/>
        <family val="1"/>
        <charset val="136"/>
      </rPr>
      <t>𧨢,</t>
    </r>
    <r>
      <rPr>
        <sz val="20"/>
        <color theme="1"/>
        <rFont val="Calibri"/>
        <family val="1"/>
        <charset val="136"/>
        <scheme val="minor"/>
      </rPr>
      <t>詳</t>
    </r>
    <phoneticPr fontId="11" type="noConversion"/>
  </si>
  <si>
    <r>
      <t>01631</t>
    </r>
    <r>
      <rPr>
        <sz val="10"/>
        <rFont val="宋体"/>
      </rPr>
      <t/>
    </r>
  </si>
  <si>
    <t>3869C</t>
  </si>
  <si>
    <t>咜</t>
  </si>
  <si>
    <t>𧨼</t>
  </si>
  <si>
    <r>
      <t>01632</t>
    </r>
    <r>
      <rPr>
        <sz val="10"/>
        <rFont val="宋体"/>
      </rPr>
      <t/>
    </r>
  </si>
  <si>
    <t>3869D</t>
  </si>
  <si>
    <t>咝</t>
  </si>
  <si>
    <t>詧,察</t>
    <phoneticPr fontId="3" type="noConversion"/>
  </si>
  <si>
    <r>
      <t>01633</t>
    </r>
    <r>
      <rPr>
        <sz val="10"/>
        <rFont val="宋体"/>
      </rPr>
      <t/>
    </r>
  </si>
  <si>
    <t>3869E</t>
  </si>
  <si>
    <t>咞</t>
  </si>
  <si>
    <r>
      <rPr>
        <sz val="20"/>
        <color theme="1"/>
        <rFont val="新細明體-ExtB"/>
        <family val="1"/>
        <charset val="136"/>
      </rPr>
      <t>𧭩,</t>
    </r>
    <r>
      <rPr>
        <sz val="20"/>
        <color theme="1"/>
        <rFont val="Calibri"/>
        <family val="1"/>
        <charset val="136"/>
        <scheme val="minor"/>
      </rPr>
      <t>謹</t>
    </r>
    <phoneticPr fontId="11" type="noConversion"/>
  </si>
  <si>
    <r>
      <t>01637</t>
    </r>
    <r>
      <rPr>
        <sz val="10"/>
        <rFont val="宋体"/>
      </rPr>
      <t/>
    </r>
  </si>
  <si>
    <t>386A2</t>
  </si>
  <si>
    <t>㐰</t>
  </si>
  <si>
    <r>
      <t>01638</t>
    </r>
    <r>
      <rPr>
        <sz val="10"/>
        <rFont val="宋体"/>
      </rPr>
      <t/>
    </r>
  </si>
  <si>
    <t>386A3</t>
  </si>
  <si>
    <t>咣</t>
  </si>
  <si>
    <t>訫</t>
  </si>
  <si>
    <r>
      <t>01645</t>
    </r>
    <r>
      <rPr>
        <sz val="10"/>
        <rFont val="宋体"/>
      </rPr>
      <t/>
    </r>
  </si>
  <si>
    <t>386AA</t>
  </si>
  <si>
    <t>咪</t>
  </si>
  <si>
    <t>𧧙</t>
    <phoneticPr fontId="3" type="noConversion"/>
  </si>
  <si>
    <r>
      <t>01667</t>
    </r>
    <r>
      <rPr>
        <sz val="10"/>
        <rFont val="宋体"/>
      </rPr>
      <t/>
    </r>
  </si>
  <si>
    <t>386C0</t>
  </si>
  <si>
    <t>哀</t>
  </si>
  <si>
    <t>䛡,話</t>
    <phoneticPr fontId="11" type="noConversion"/>
  </si>
  <si>
    <r>
      <t>01668</t>
    </r>
    <r>
      <rPr>
        <sz val="10"/>
        <rFont val="宋体"/>
      </rPr>
      <t/>
    </r>
  </si>
  <si>
    <t>386C1</t>
  </si>
  <si>
    <t>品</t>
  </si>
  <si>
    <t>譮</t>
    <phoneticPr fontId="4" type="noConversion"/>
  </si>
  <si>
    <r>
      <t>01674</t>
    </r>
    <r>
      <rPr>
        <sz val="10"/>
        <rFont val="宋体"/>
      </rPr>
      <t/>
    </r>
  </si>
  <si>
    <t>386C7</t>
  </si>
  <si>
    <t>哇</t>
  </si>
  <si>
    <r>
      <rPr>
        <sz val="20"/>
        <color theme="1"/>
        <rFont val="新細明體-ExtB"/>
        <family val="1"/>
        <charset val="136"/>
      </rPr>
      <t>𧧼,</t>
    </r>
    <r>
      <rPr>
        <sz val="20"/>
        <color theme="1"/>
        <rFont val="Calibri"/>
        <family val="1"/>
        <charset val="136"/>
        <scheme val="minor"/>
      </rPr>
      <t>誼</t>
    </r>
    <phoneticPr fontId="11" type="noConversion"/>
  </si>
  <si>
    <r>
      <t>01681</t>
    </r>
    <r>
      <rPr>
        <sz val="10"/>
        <rFont val="宋体"/>
      </rPr>
      <t/>
    </r>
  </si>
  <si>
    <t>386CE</t>
  </si>
  <si>
    <t>哎</t>
  </si>
  <si>
    <r>
      <rPr>
        <sz val="20"/>
        <color theme="1"/>
        <rFont val="新細明體-ExtB"/>
        <family val="1"/>
        <charset val="136"/>
      </rPr>
      <t>𧭴,</t>
    </r>
    <r>
      <rPr>
        <sz val="20"/>
        <color theme="1"/>
        <rFont val="Calibri"/>
        <family val="1"/>
        <charset val="136"/>
        <scheme val="minor"/>
      </rPr>
      <t>譞</t>
    </r>
    <phoneticPr fontId="11" type="noConversion"/>
  </si>
  <si>
    <r>
      <t>01683</t>
    </r>
    <r>
      <rPr>
        <sz val="10"/>
        <rFont val="宋体"/>
      </rPr>
      <t/>
    </r>
  </si>
  <si>
    <t>386D0</t>
  </si>
  <si>
    <t>哐</t>
  </si>
  <si>
    <r>
      <rPr>
        <sz val="20"/>
        <color theme="1"/>
        <rFont val="新細明體-ExtB"/>
        <family val="1"/>
        <charset val="136"/>
      </rPr>
      <t>𧪳,</t>
    </r>
    <r>
      <rPr>
        <sz val="20"/>
        <color theme="1"/>
        <rFont val="Calibri"/>
        <family val="1"/>
        <charset val="136"/>
        <scheme val="minor"/>
      </rPr>
      <t>諰</t>
    </r>
    <phoneticPr fontId="11" type="noConversion"/>
  </si>
  <si>
    <r>
      <t>01688</t>
    </r>
    <r>
      <rPr>
        <sz val="10"/>
        <rFont val="宋体"/>
      </rPr>
      <t/>
    </r>
  </si>
  <si>
    <t>386D5</t>
  </si>
  <si>
    <t>哕</t>
  </si>
  <si>
    <r>
      <rPr>
        <sz val="20"/>
        <color theme="1"/>
        <rFont val="新細明體-ExtB"/>
        <family val="1"/>
        <charset val="136"/>
      </rPr>
      <t>𧬄,</t>
    </r>
    <r>
      <rPr>
        <sz val="20"/>
        <color theme="1"/>
        <rFont val="Calibri"/>
        <family val="1"/>
        <charset val="136"/>
        <scheme val="minor"/>
      </rPr>
      <t>謝</t>
    </r>
    <phoneticPr fontId="11" type="noConversion"/>
  </si>
  <si>
    <r>
      <t>01691</t>
    </r>
    <r>
      <rPr>
        <sz val="10"/>
        <rFont val="宋体"/>
      </rPr>
      <t/>
    </r>
  </si>
  <si>
    <t>386D8</t>
  </si>
  <si>
    <t>哘</t>
  </si>
  <si>
    <r>
      <t>01695</t>
    </r>
    <r>
      <rPr>
        <sz val="10"/>
        <rFont val="宋体"/>
      </rPr>
      <t/>
    </r>
  </si>
  <si>
    <t>386DC</t>
  </si>
  <si>
    <t>哜</t>
  </si>
  <si>
    <r>
      <rPr>
        <sz val="20"/>
        <color theme="1"/>
        <rFont val="新細明體-ExtB"/>
        <family val="1"/>
        <charset val="136"/>
      </rPr>
      <t>𧥷,</t>
    </r>
    <r>
      <rPr>
        <sz val="20"/>
        <color theme="1"/>
        <rFont val="Calibri"/>
        <family val="1"/>
        <charset val="136"/>
        <scheme val="minor"/>
      </rPr>
      <t>訖</t>
    </r>
    <phoneticPr fontId="11" type="noConversion"/>
  </si>
  <si>
    <r>
      <t>01698</t>
    </r>
    <r>
      <rPr>
        <sz val="10"/>
        <rFont val="宋体"/>
      </rPr>
      <t/>
    </r>
  </si>
  <si>
    <t>386DF</t>
  </si>
  <si>
    <t>哟</t>
  </si>
  <si>
    <t>迓</t>
    <phoneticPr fontId="3" type="noConversion"/>
  </si>
  <si>
    <r>
      <t>01700</t>
    </r>
    <r>
      <rPr>
        <sz val="10"/>
        <rFont val="宋体"/>
      </rPr>
      <t/>
    </r>
  </si>
  <si>
    <t>386E1</t>
  </si>
  <si>
    <t>員</t>
  </si>
  <si>
    <r>
      <rPr>
        <sz val="20"/>
        <color theme="1"/>
        <rFont val="新細明體-ExtB"/>
        <family val="1"/>
        <charset val="136"/>
      </rPr>
      <t>𧪿,</t>
    </r>
    <r>
      <rPr>
        <sz val="20"/>
        <color theme="1"/>
        <rFont val="Calibri"/>
        <family val="1"/>
        <charset val="136"/>
        <scheme val="minor"/>
      </rPr>
      <t>講</t>
    </r>
    <phoneticPr fontId="11" type="noConversion"/>
  </si>
  <si>
    <r>
      <t>01701</t>
    </r>
    <r>
      <rPr>
        <sz val="10"/>
        <rFont val="宋体"/>
      </rPr>
      <t/>
    </r>
  </si>
  <si>
    <t>386E2</t>
  </si>
  <si>
    <t>哢</t>
  </si>
  <si>
    <r>
      <rPr>
        <sz val="20"/>
        <color theme="1"/>
        <rFont val="新細明體-ExtB"/>
        <family val="1"/>
        <charset val="136"/>
      </rPr>
      <t>𦫁,</t>
    </r>
    <r>
      <rPr>
        <sz val="20"/>
        <color theme="1"/>
        <rFont val="Calibri"/>
        <family val="1"/>
        <charset val="136"/>
        <scheme val="minor"/>
      </rPr>
      <t>謄</t>
    </r>
    <phoneticPr fontId="11" type="noConversion"/>
  </si>
  <si>
    <r>
      <t>01709</t>
    </r>
    <r>
      <rPr>
        <sz val="10"/>
        <rFont val="宋体"/>
      </rPr>
      <t/>
    </r>
  </si>
  <si>
    <t>386EA</t>
  </si>
  <si>
    <t>哪</t>
  </si>
  <si>
    <r>
      <rPr>
        <sz val="20"/>
        <color theme="1"/>
        <rFont val="新細明體-ExtB"/>
        <family val="1"/>
        <charset val="136"/>
      </rPr>
      <t>𧬢,</t>
    </r>
    <r>
      <rPr>
        <sz val="20"/>
        <color theme="1"/>
        <rFont val="Calibri"/>
        <family val="1"/>
        <charset val="136"/>
        <scheme val="minor"/>
      </rPr>
      <t>諎</t>
    </r>
    <phoneticPr fontId="3" type="noConversion"/>
  </si>
  <si>
    <r>
      <t>01710</t>
    </r>
    <r>
      <rPr>
        <sz val="10"/>
        <rFont val="宋体"/>
      </rPr>
      <t/>
    </r>
  </si>
  <si>
    <t>386EB</t>
  </si>
  <si>
    <t>哫</t>
  </si>
  <si>
    <t>唶</t>
    <phoneticPr fontId="3" type="noConversion"/>
  </si>
  <si>
    <r>
      <t>01712</t>
    </r>
    <r>
      <rPr>
        <sz val="10"/>
        <rFont val="宋体"/>
      </rPr>
      <t/>
    </r>
  </si>
  <si>
    <t>386ED</t>
  </si>
  <si>
    <t>哭</t>
  </si>
  <si>
    <t>讇,諂</t>
    <phoneticPr fontId="3" type="noConversion"/>
  </si>
  <si>
    <r>
      <t>01721</t>
    </r>
    <r>
      <rPr>
        <sz val="10"/>
        <rFont val="宋体"/>
      </rPr>
      <t/>
    </r>
  </si>
  <si>
    <t>386F6</t>
  </si>
  <si>
    <t>哶</t>
  </si>
  <si>
    <r>
      <rPr>
        <sz val="20"/>
        <color theme="1"/>
        <rFont val="新細明體-ExtB"/>
        <family val="1"/>
        <charset val="136"/>
      </rPr>
      <t>𧬓,</t>
    </r>
    <r>
      <rPr>
        <sz val="20"/>
        <color theme="1"/>
        <rFont val="Calibri"/>
        <family val="1"/>
        <charset val="136"/>
        <scheme val="minor"/>
      </rPr>
      <t>謺</t>
    </r>
    <phoneticPr fontId="11" type="noConversion"/>
  </si>
  <si>
    <r>
      <t>01726</t>
    </r>
    <r>
      <rPr>
        <sz val="10"/>
        <rFont val="宋体"/>
      </rPr>
      <t/>
    </r>
  </si>
  <si>
    <t>386FB</t>
  </si>
  <si>
    <t>哻</t>
  </si>
  <si>
    <r>
      <rPr>
        <sz val="20"/>
        <color theme="1"/>
        <rFont val="新細明體-ExtB"/>
        <family val="1"/>
        <charset val="136"/>
      </rPr>
      <t>𧪴,</t>
    </r>
    <r>
      <rPr>
        <sz val="20"/>
        <color theme="1"/>
        <rFont val="Calibri"/>
        <family val="1"/>
        <charset val="136"/>
        <scheme val="minor"/>
      </rPr>
      <t>誑</t>
    </r>
    <phoneticPr fontId="11" type="noConversion"/>
  </si>
  <si>
    <r>
      <t>01733</t>
    </r>
    <r>
      <rPr>
        <sz val="10"/>
        <rFont val="宋体"/>
      </rPr>
      <t/>
    </r>
  </si>
  <si>
    <t>38702</t>
  </si>
  <si>
    <t>唂</t>
  </si>
  <si>
    <r>
      <rPr>
        <sz val="20"/>
        <color theme="1"/>
        <rFont val="新細明體-ExtB"/>
        <family val="1"/>
        <charset val="136"/>
      </rPr>
      <t>𧩂,</t>
    </r>
    <r>
      <rPr>
        <sz val="20"/>
        <color theme="1"/>
        <rFont val="Calibri"/>
        <family val="1"/>
        <charset val="136"/>
        <scheme val="minor"/>
      </rPr>
      <t>謗</t>
    </r>
    <phoneticPr fontId="11" type="noConversion"/>
  </si>
  <si>
    <r>
      <t>01740</t>
    </r>
    <r>
      <rPr>
        <sz val="10"/>
        <rFont val="宋体"/>
      </rPr>
      <t/>
    </r>
  </si>
  <si>
    <t>38709</t>
  </si>
  <si>
    <t>唉</t>
  </si>
  <si>
    <t>悖</t>
    <phoneticPr fontId="3" type="noConversion"/>
  </si>
  <si>
    <r>
      <t>01741</t>
    </r>
    <r>
      <rPr>
        <sz val="10"/>
        <rFont val="宋体"/>
      </rPr>
      <t/>
    </r>
  </si>
  <si>
    <t>3870A</t>
  </si>
  <si>
    <t>唊</t>
  </si>
  <si>
    <t>𢨋</t>
    <phoneticPr fontId="3" type="noConversion"/>
  </si>
  <si>
    <r>
      <t>01743</t>
    </r>
    <r>
      <rPr>
        <sz val="10"/>
        <rFont val="宋体"/>
      </rPr>
      <t/>
    </r>
  </si>
  <si>
    <t>3870C</t>
  </si>
  <si>
    <t>唌</t>
  </si>
  <si>
    <t>𤔪</t>
  </si>
  <si>
    <r>
      <t>01753</t>
    </r>
    <r>
      <rPr>
        <sz val="10"/>
        <rFont val="宋体"/>
      </rPr>
      <t/>
    </r>
  </si>
  <si>
    <t>38716</t>
  </si>
  <si>
    <t>唖</t>
  </si>
  <si>
    <t>䛌,䛬</t>
    <phoneticPr fontId="11" type="noConversion"/>
  </si>
  <si>
    <r>
      <t>01754</t>
    </r>
    <r>
      <rPr>
        <sz val="10"/>
        <rFont val="宋体"/>
      </rPr>
      <t/>
    </r>
  </si>
  <si>
    <t>38717</t>
  </si>
  <si>
    <t>唗</t>
  </si>
  <si>
    <r>
      <rPr>
        <sz val="20"/>
        <color theme="1"/>
        <rFont val="新細明體-ExtB"/>
        <family val="1"/>
        <charset val="136"/>
      </rPr>
      <t>𧧛,</t>
    </r>
    <r>
      <rPr>
        <sz val="20"/>
        <color theme="1"/>
        <rFont val="Calibri"/>
        <family val="1"/>
        <charset val="136"/>
        <scheme val="minor"/>
      </rPr>
      <t>䛁</t>
    </r>
    <phoneticPr fontId="11" type="noConversion"/>
  </si>
  <si>
    <r>
      <t>01757</t>
    </r>
    <r>
      <rPr>
        <sz val="10"/>
        <rFont val="宋体"/>
      </rPr>
      <t/>
    </r>
  </si>
  <si>
    <t>3871A</t>
  </si>
  <si>
    <t>唚</t>
  </si>
  <si>
    <t>詽,訮</t>
    <phoneticPr fontId="11" type="noConversion"/>
  </si>
  <si>
    <r>
      <t>01760</t>
    </r>
    <r>
      <rPr>
        <sz val="10"/>
        <rFont val="宋体"/>
      </rPr>
      <t/>
    </r>
  </si>
  <si>
    <t>3871D</t>
  </si>
  <si>
    <t>唝</t>
  </si>
  <si>
    <t>𧥻</t>
  </si>
  <si>
    <r>
      <t>01761</t>
    </r>
    <r>
      <rPr>
        <sz val="10"/>
        <rFont val="宋体"/>
      </rPr>
      <t/>
    </r>
  </si>
  <si>
    <t>3871E</t>
  </si>
  <si>
    <t>唞</t>
  </si>
  <si>
    <r>
      <rPr>
        <sz val="20"/>
        <color theme="1"/>
        <rFont val="新細明體-ExtB"/>
        <family val="1"/>
        <charset val="136"/>
      </rPr>
      <t>𧫲,</t>
    </r>
    <r>
      <rPr>
        <sz val="20"/>
        <color theme="1"/>
        <rFont val="Calibri"/>
        <family val="1"/>
        <charset val="136"/>
        <scheme val="minor"/>
      </rPr>
      <t>諞</t>
    </r>
    <phoneticPr fontId="11" type="noConversion"/>
  </si>
  <si>
    <r>
      <t>01769</t>
    </r>
    <r>
      <rPr>
        <sz val="10"/>
        <rFont val="宋体"/>
      </rPr>
      <t/>
    </r>
  </si>
  <si>
    <t>38726</t>
  </si>
  <si>
    <t>唦</t>
  </si>
  <si>
    <r>
      <rPr>
        <sz val="20"/>
        <color theme="1"/>
        <rFont val="新細明體-ExtB"/>
        <family val="1"/>
        <charset val="136"/>
      </rPr>
      <t>𧫫,</t>
    </r>
    <r>
      <rPr>
        <sz val="20"/>
        <color theme="1"/>
        <rFont val="Calibri"/>
        <family val="1"/>
        <charset val="136"/>
        <scheme val="minor"/>
      </rPr>
      <t>譀</t>
    </r>
    <phoneticPr fontId="11" type="noConversion"/>
  </si>
  <si>
    <r>
      <t>01770</t>
    </r>
    <r>
      <rPr>
        <sz val="10"/>
        <rFont val="宋体"/>
      </rPr>
      <t/>
    </r>
  </si>
  <si>
    <t>38727</t>
  </si>
  <si>
    <t>唧</t>
  </si>
  <si>
    <t>𧧴</t>
    <phoneticPr fontId="11" type="noConversion"/>
  </si>
  <si>
    <r>
      <t>01773</t>
    </r>
    <r>
      <rPr>
        <sz val="10"/>
        <rFont val="宋体"/>
      </rPr>
      <t/>
    </r>
  </si>
  <si>
    <t>3872A</t>
  </si>
  <si>
    <t>唪</t>
  </si>
  <si>
    <t>𧥡</t>
  </si>
  <si>
    <r>
      <t>01775</t>
    </r>
    <r>
      <rPr>
        <sz val="10"/>
        <rFont val="宋体"/>
      </rPr>
      <t/>
    </r>
  </si>
  <si>
    <t>3872C</t>
  </si>
  <si>
    <t>唬</t>
  </si>
  <si>
    <r>
      <rPr>
        <sz val="20"/>
        <color theme="1"/>
        <rFont val="新細明體-ExtB"/>
        <family val="1"/>
        <charset val="136"/>
      </rPr>
      <t>𧫪,</t>
    </r>
    <r>
      <rPr>
        <sz val="20"/>
        <color theme="1"/>
        <rFont val="Calibri"/>
        <family val="1"/>
        <charset val="136"/>
        <scheme val="minor"/>
      </rPr>
      <t>謔</t>
    </r>
    <phoneticPr fontId="11" type="noConversion"/>
  </si>
  <si>
    <r>
      <t>01776</t>
    </r>
    <r>
      <rPr>
        <sz val="10"/>
        <rFont val="宋体"/>
      </rPr>
      <t/>
    </r>
  </si>
  <si>
    <t>3872D</t>
  </si>
  <si>
    <t>唭</t>
  </si>
  <si>
    <r>
      <rPr>
        <sz val="20"/>
        <color theme="1"/>
        <rFont val="新細明體-ExtB"/>
        <family val="1"/>
        <charset val="136"/>
      </rPr>
      <t>𧨛,</t>
    </r>
    <r>
      <rPr>
        <sz val="20"/>
        <color theme="1"/>
        <rFont val="Calibri"/>
        <family val="1"/>
        <charset val="136"/>
        <scheme val="minor"/>
      </rPr>
      <t>詪</t>
    </r>
    <phoneticPr fontId="11" type="noConversion"/>
  </si>
  <si>
    <r>
      <t>01778</t>
    </r>
    <r>
      <rPr>
        <sz val="10"/>
        <rFont val="宋体"/>
      </rPr>
      <t/>
    </r>
  </si>
  <si>
    <t>3872F</t>
  </si>
  <si>
    <t>唯</t>
  </si>
  <si>
    <r>
      <rPr>
        <sz val="20"/>
        <color theme="1"/>
        <rFont val="新細明體-ExtB"/>
        <family val="1"/>
        <charset val="136"/>
      </rPr>
      <t>𧭾,</t>
    </r>
    <r>
      <rPr>
        <sz val="20"/>
        <color theme="1"/>
        <rFont val="Calibri"/>
        <family val="1"/>
        <charset val="136"/>
        <scheme val="minor"/>
      </rPr>
      <t>䜋</t>
    </r>
    <phoneticPr fontId="11" type="noConversion"/>
  </si>
  <si>
    <r>
      <t>01783</t>
    </r>
    <r>
      <rPr>
        <sz val="10"/>
        <rFont val="宋体"/>
      </rPr>
      <t/>
    </r>
  </si>
  <si>
    <t>38734</t>
  </si>
  <si>
    <t>唴</t>
  </si>
  <si>
    <t>訆,叫</t>
    <phoneticPr fontId="3" type="noConversion"/>
  </si>
  <si>
    <r>
      <t>01788</t>
    </r>
    <r>
      <rPr>
        <sz val="10"/>
        <rFont val="宋体"/>
      </rPr>
      <t/>
    </r>
  </si>
  <si>
    <t>38739</t>
  </si>
  <si>
    <t>唹</t>
  </si>
  <si>
    <t>𧪮</t>
    <phoneticPr fontId="3" type="noConversion"/>
  </si>
  <si>
    <r>
      <t>01789</t>
    </r>
    <r>
      <rPr>
        <sz val="10"/>
        <rFont val="宋体"/>
      </rPr>
      <t/>
    </r>
  </si>
  <si>
    <t>3873A</t>
  </si>
  <si>
    <t>唺</t>
  </si>
  <si>
    <t>譌,訛</t>
    <phoneticPr fontId="3" type="noConversion"/>
  </si>
  <si>
    <r>
      <t>01792</t>
    </r>
    <r>
      <rPr>
        <sz val="10"/>
        <rFont val="宋体"/>
      </rPr>
      <t/>
    </r>
  </si>
  <si>
    <t>3873B</t>
  </si>
  <si>
    <t>唻</t>
  </si>
  <si>
    <r>
      <rPr>
        <sz val="20"/>
        <color theme="1"/>
        <rFont val="新細明體-ExtB"/>
        <family val="1"/>
        <charset val="136"/>
      </rPr>
      <t>𧬶,</t>
    </r>
    <r>
      <rPr>
        <sz val="20"/>
        <color theme="1"/>
        <rFont val="Calibri"/>
        <family val="1"/>
        <charset val="136"/>
        <scheme val="minor"/>
      </rPr>
      <t>謬</t>
    </r>
    <phoneticPr fontId="11" type="noConversion"/>
  </si>
  <si>
    <r>
      <t>01793</t>
    </r>
    <r>
      <rPr>
        <sz val="10"/>
        <rFont val="宋体"/>
      </rPr>
      <t/>
    </r>
  </si>
  <si>
    <t>3873C</t>
  </si>
  <si>
    <t>唼</t>
  </si>
  <si>
    <r>
      <t>詤,</t>
    </r>
    <r>
      <rPr>
        <sz val="20"/>
        <color theme="1"/>
        <rFont val="新細明體-ExtB"/>
        <family val="1"/>
        <charset val="136"/>
      </rPr>
      <t>𧧢</t>
    </r>
    <phoneticPr fontId="11" type="noConversion"/>
  </si>
  <si>
    <r>
      <t>01794</t>
    </r>
    <r>
      <rPr>
        <sz val="10"/>
        <rFont val="宋体"/>
      </rPr>
      <t/>
    </r>
  </si>
  <si>
    <t>3873D</t>
  </si>
  <si>
    <t>唽</t>
  </si>
  <si>
    <r>
      <rPr>
        <sz val="20"/>
        <color theme="1"/>
        <rFont val="新細明體-ExtB"/>
        <family val="1"/>
        <charset val="136"/>
      </rPr>
      <t>𧬉,</t>
    </r>
    <r>
      <rPr>
        <sz val="20"/>
        <color theme="1"/>
        <rFont val="Calibri"/>
        <family val="1"/>
        <charset val="136"/>
        <scheme val="minor"/>
      </rPr>
      <t>謈</t>
    </r>
    <phoneticPr fontId="11" type="noConversion"/>
  </si>
  <si>
    <r>
      <t>01802</t>
    </r>
    <r>
      <rPr>
        <sz val="10"/>
        <rFont val="宋体"/>
      </rPr>
      <t/>
    </r>
  </si>
  <si>
    <t>38745</t>
  </si>
  <si>
    <t>啅</t>
  </si>
  <si>
    <t>𧮩</t>
  </si>
  <si>
    <r>
      <t>01805</t>
    </r>
    <r>
      <rPr>
        <sz val="10"/>
        <rFont val="宋体"/>
      </rPr>
      <t/>
    </r>
  </si>
  <si>
    <t>38748</t>
  </si>
  <si>
    <t>啈</t>
  </si>
  <si>
    <t>䜐,䜏</t>
    <phoneticPr fontId="11" type="noConversion"/>
  </si>
  <si>
    <r>
      <t>01808</t>
    </r>
    <r>
      <rPr>
        <sz val="10"/>
        <rFont val="宋体"/>
      </rPr>
      <t/>
    </r>
  </si>
  <si>
    <t>3874B</t>
  </si>
  <si>
    <t>啋</t>
  </si>
  <si>
    <t>訩</t>
  </si>
  <si>
    <r>
      <t>01809</t>
    </r>
    <r>
      <rPr>
        <sz val="10"/>
        <rFont val="宋体"/>
      </rPr>
      <t/>
    </r>
  </si>
  <si>
    <t>3874C</t>
  </si>
  <si>
    <t>啌</t>
  </si>
  <si>
    <t>𧧗</t>
  </si>
  <si>
    <r>
      <t>01811</t>
    </r>
    <r>
      <rPr>
        <sz val="10"/>
        <rFont val="宋体"/>
      </rPr>
      <t/>
    </r>
  </si>
  <si>
    <t>3874E</t>
  </si>
  <si>
    <t>啎</t>
  </si>
  <si>
    <t>䛦</t>
    <phoneticPr fontId="3" type="noConversion"/>
  </si>
  <si>
    <r>
      <t>01817</t>
    </r>
    <r>
      <rPr>
        <sz val="10"/>
        <rFont val="宋体"/>
      </rPr>
      <t/>
    </r>
  </si>
  <si>
    <t>38754</t>
  </si>
  <si>
    <t>啔</t>
  </si>
  <si>
    <r>
      <rPr>
        <sz val="20"/>
        <color theme="1"/>
        <rFont val="新細明體-ExtB"/>
        <family val="1"/>
        <charset val="136"/>
      </rPr>
      <t>𧦡,</t>
    </r>
    <r>
      <rPr>
        <sz val="20"/>
        <color theme="1"/>
        <rFont val="Calibri"/>
        <family val="1"/>
        <charset val="136"/>
        <scheme val="minor"/>
      </rPr>
      <t>訴</t>
    </r>
    <phoneticPr fontId="3" type="noConversion"/>
  </si>
  <si>
    <r>
      <t>01818</t>
    </r>
    <r>
      <rPr>
        <sz val="10"/>
        <rFont val="宋体"/>
      </rPr>
      <t/>
    </r>
  </si>
  <si>
    <t>38755</t>
  </si>
  <si>
    <t>啕</t>
  </si>
  <si>
    <t>𧪜</t>
    <phoneticPr fontId="25" type="noConversion"/>
  </si>
  <si>
    <r>
      <t>01819</t>
    </r>
    <r>
      <rPr>
        <sz val="10"/>
        <rFont val="宋体"/>
      </rPr>
      <t/>
    </r>
  </si>
  <si>
    <t>38756</t>
  </si>
  <si>
    <t>啖</t>
  </si>
  <si>
    <t>愬</t>
    <phoneticPr fontId="3" type="noConversion"/>
  </si>
  <si>
    <r>
      <t>01823</t>
    </r>
    <r>
      <rPr>
        <sz val="10"/>
        <rFont val="宋体"/>
      </rPr>
      <t/>
    </r>
  </si>
  <si>
    <t>3875A</t>
  </si>
  <si>
    <t>啚</t>
  </si>
  <si>
    <r>
      <rPr>
        <sz val="20"/>
        <color theme="1"/>
        <rFont val="新細明體-ExtB"/>
        <family val="1"/>
        <charset val="136"/>
      </rPr>
      <t>𧬍,</t>
    </r>
    <r>
      <rPr>
        <sz val="20"/>
        <color theme="1"/>
        <rFont val="Calibri"/>
        <family val="1"/>
        <charset val="136"/>
        <scheme val="minor"/>
      </rPr>
      <t>謫</t>
    </r>
    <phoneticPr fontId="11" type="noConversion"/>
  </si>
  <si>
    <r>
      <t>01825</t>
    </r>
    <r>
      <rPr>
        <sz val="10"/>
        <rFont val="宋体"/>
      </rPr>
      <t/>
    </r>
  </si>
  <si>
    <t>3875C</t>
  </si>
  <si>
    <t>啜</t>
  </si>
  <si>
    <r>
      <rPr>
        <sz val="20"/>
        <color theme="1"/>
        <rFont val="新細明體-ExtB"/>
        <family val="1"/>
        <charset val="136"/>
      </rPr>
      <t>𧮨,</t>
    </r>
    <r>
      <rPr>
        <sz val="20"/>
        <color theme="1"/>
        <rFont val="Calibri"/>
        <family val="1"/>
        <charset val="136"/>
        <scheme val="minor"/>
      </rPr>
      <t>讓</t>
    </r>
    <phoneticPr fontId="11" type="noConversion"/>
  </si>
  <si>
    <r>
      <t>01827</t>
    </r>
    <r>
      <rPr>
        <sz val="10"/>
        <rFont val="宋体"/>
      </rPr>
      <t/>
    </r>
  </si>
  <si>
    <t>3875E</t>
  </si>
  <si>
    <t>啞</t>
  </si>
  <si>
    <t>誚</t>
    <phoneticPr fontId="3" type="noConversion"/>
  </si>
  <si>
    <r>
      <t>01831</t>
    </r>
    <r>
      <rPr>
        <sz val="10"/>
        <rFont val="宋体"/>
      </rPr>
      <t/>
    </r>
  </si>
  <si>
    <t>38762</t>
  </si>
  <si>
    <t>啢</t>
  </si>
  <si>
    <r>
      <rPr>
        <sz val="20"/>
        <color theme="1"/>
        <rFont val="新細明體-ExtB"/>
        <family val="1"/>
        <charset val="134"/>
      </rPr>
      <t>𧭅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𧫢</t>
    </r>
    <phoneticPr fontId="3" type="noConversion"/>
  </si>
  <si>
    <r>
      <t>01835</t>
    </r>
    <r>
      <rPr>
        <sz val="10"/>
        <rFont val="宋体"/>
      </rPr>
      <t/>
    </r>
  </si>
  <si>
    <t>38766</t>
  </si>
  <si>
    <t>啦</t>
  </si>
  <si>
    <t>𧬲</t>
  </si>
  <si>
    <r>
      <t>01838</t>
    </r>
    <r>
      <rPr>
        <sz val="10"/>
        <rFont val="宋体"/>
      </rPr>
      <t/>
    </r>
  </si>
  <si>
    <t>38769</t>
  </si>
  <si>
    <t>啩</t>
  </si>
  <si>
    <r>
      <rPr>
        <sz val="20"/>
        <color theme="1"/>
        <rFont val="新細明體-ExtB"/>
        <family val="1"/>
        <charset val="136"/>
      </rPr>
      <t>𧭦,</t>
    </r>
    <r>
      <rPr>
        <sz val="20"/>
        <color theme="1"/>
        <rFont val="Calibri"/>
        <family val="1"/>
        <charset val="136"/>
        <scheme val="minor"/>
      </rPr>
      <t>讂</t>
    </r>
    <phoneticPr fontId="11" type="noConversion"/>
  </si>
  <si>
    <r>
      <t>01843</t>
    </r>
    <r>
      <rPr>
        <sz val="10"/>
        <rFont val="宋体"/>
      </rPr>
      <t/>
    </r>
  </si>
  <si>
    <t>3876E</t>
  </si>
  <si>
    <t>啮</t>
  </si>
  <si>
    <t>譋</t>
    <phoneticPr fontId="4" type="noConversion"/>
  </si>
  <si>
    <r>
      <t>01845</t>
    </r>
    <r>
      <rPr>
        <sz val="10"/>
        <rFont val="宋体"/>
      </rPr>
      <t/>
    </r>
  </si>
  <si>
    <t>38770</t>
  </si>
  <si>
    <t>啰</t>
  </si>
  <si>
    <r>
      <rPr>
        <sz val="20"/>
        <color theme="1"/>
        <rFont val="新細明體-ExtB"/>
        <family val="1"/>
        <charset val="134"/>
      </rPr>
      <t>𧪷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𧬊</t>
    </r>
    <phoneticPr fontId="11" type="noConversion"/>
  </si>
  <si>
    <r>
      <t>01851</t>
    </r>
    <r>
      <rPr>
        <sz val="10"/>
        <rFont val="宋体"/>
      </rPr>
      <t/>
    </r>
  </si>
  <si>
    <t>38776</t>
  </si>
  <si>
    <t>啶</t>
  </si>
  <si>
    <t>𧮢</t>
  </si>
  <si>
    <r>
      <t>01853</t>
    </r>
    <r>
      <rPr>
        <sz val="10"/>
        <rFont val="宋体"/>
      </rPr>
      <t/>
    </r>
  </si>
  <si>
    <t>38778</t>
  </si>
  <si>
    <t>啸</t>
  </si>
  <si>
    <t>䛶,誄</t>
    <phoneticPr fontId="11" type="noConversion"/>
  </si>
  <si>
    <r>
      <t>01855</t>
    </r>
    <r>
      <rPr>
        <sz val="10"/>
        <rFont val="宋体"/>
      </rPr>
      <t/>
    </r>
  </si>
  <si>
    <t>3877A</t>
  </si>
  <si>
    <t>啺</t>
  </si>
  <si>
    <t>䜁</t>
    <phoneticPr fontId="3" type="noConversion"/>
  </si>
  <si>
    <r>
      <t>01857</t>
    </r>
    <r>
      <rPr>
        <sz val="10"/>
        <rFont val="宋体"/>
      </rPr>
      <t/>
    </r>
  </si>
  <si>
    <t>3877C</t>
  </si>
  <si>
    <t>啼</t>
  </si>
  <si>
    <t>訽</t>
    <phoneticPr fontId="11" type="noConversion"/>
  </si>
  <si>
    <r>
      <t>01860</t>
    </r>
    <r>
      <rPr>
        <sz val="10"/>
        <rFont val="宋体"/>
      </rPr>
      <t/>
    </r>
  </si>
  <si>
    <t>3877F</t>
  </si>
  <si>
    <t>啿</t>
  </si>
  <si>
    <r>
      <rPr>
        <sz val="20"/>
        <color theme="1"/>
        <rFont val="新細明體-ExtB"/>
        <family val="1"/>
        <charset val="136"/>
      </rPr>
      <t>𧬳,</t>
    </r>
    <r>
      <rPr>
        <sz val="20"/>
        <color theme="1"/>
        <rFont val="Calibri"/>
        <family val="1"/>
        <charset val="136"/>
        <scheme val="minor"/>
      </rPr>
      <t>譯</t>
    </r>
    <phoneticPr fontId="11" type="noConversion"/>
  </si>
  <si>
    <r>
      <t>01861</t>
    </r>
    <r>
      <rPr>
        <sz val="10"/>
        <rFont val="宋体"/>
      </rPr>
      <t/>
    </r>
  </si>
  <si>
    <t>38780</t>
  </si>
  <si>
    <t>喀</t>
  </si>
  <si>
    <r>
      <rPr>
        <sz val="20"/>
        <color theme="1"/>
        <rFont val="新細明體-ExtB"/>
        <family val="1"/>
        <charset val="136"/>
      </rPr>
      <t>𧥠,</t>
    </r>
    <r>
      <rPr>
        <sz val="20"/>
        <color theme="1"/>
        <rFont val="Calibri"/>
        <family val="1"/>
        <charset val="136"/>
        <scheme val="minor"/>
      </rPr>
      <t>訄</t>
    </r>
    <phoneticPr fontId="11" type="noConversion"/>
  </si>
  <si>
    <r>
      <t>X</t>
    </r>
    <r>
      <rPr>
        <sz val="10"/>
        <color theme="1"/>
        <rFont val="宋体"/>
      </rPr>
      <t>068</t>
    </r>
    <r>
      <rPr>
        <sz val="11"/>
        <color indexed="8"/>
        <rFont val="宋体"/>
      </rPr>
      <t/>
    </r>
  </si>
  <si>
    <t>38785</t>
  </si>
  <si>
    <t>喅</t>
  </si>
  <si>
    <r>
      <rPr>
        <sz val="20"/>
        <color theme="1"/>
        <rFont val="新細明體-ExtB"/>
        <family val="1"/>
        <charset val="136"/>
      </rPr>
      <t>𧫭,</t>
    </r>
    <r>
      <rPr>
        <sz val="20"/>
        <color theme="1"/>
        <rFont val="Calibri"/>
        <family val="1"/>
        <charset val="136"/>
        <scheme val="minor"/>
      </rPr>
      <t>譜</t>
    </r>
    <phoneticPr fontId="3" type="noConversion"/>
  </si>
  <si>
    <t>Newly added character</t>
    <phoneticPr fontId="3" type="noConversion"/>
  </si>
  <si>
    <r>
      <t>X</t>
    </r>
    <r>
      <rPr>
        <sz val="10"/>
        <color theme="1"/>
        <rFont val="宋体"/>
      </rPr>
      <t>073</t>
    </r>
    <r>
      <rPr>
        <sz val="11"/>
        <color indexed="8"/>
        <rFont val="宋体"/>
      </rPr>
      <t/>
    </r>
  </si>
  <si>
    <t>3878A</t>
  </si>
  <si>
    <t>喊</t>
  </si>
  <si>
    <r>
      <rPr>
        <sz val="20"/>
        <color theme="1"/>
        <rFont val="新細明體-ExtB"/>
        <family val="1"/>
        <charset val="136"/>
      </rPr>
      <t>𧦾</t>
    </r>
    <r>
      <rPr>
        <sz val="20"/>
        <color theme="1"/>
        <rFont val="Calibri"/>
        <family val="1"/>
        <charset val="136"/>
        <scheme val="minor"/>
      </rPr>
      <t>,訣</t>
    </r>
    <phoneticPr fontId="3" type="noConversion"/>
  </si>
  <si>
    <r>
      <t>01865</t>
    </r>
    <r>
      <rPr>
        <sz val="10"/>
        <rFont val="宋体"/>
      </rPr>
      <t/>
    </r>
  </si>
  <si>
    <t>3878C</t>
  </si>
  <si>
    <t>喌</t>
  </si>
  <si>
    <t>譱,善</t>
    <phoneticPr fontId="3" type="noConversion"/>
  </si>
  <si>
    <r>
      <t>01866</t>
    </r>
    <r>
      <rPr>
        <sz val="10"/>
        <rFont val="宋体"/>
      </rPr>
      <t/>
    </r>
  </si>
  <si>
    <t>3878D</t>
  </si>
  <si>
    <t>喍</t>
  </si>
  <si>
    <t>𦎍</t>
    <phoneticPr fontId="3" type="noConversion"/>
  </si>
  <si>
    <r>
      <t>01867</t>
    </r>
    <r>
      <rPr>
        <sz val="10"/>
        <rFont val="宋体"/>
      </rPr>
      <t/>
    </r>
  </si>
  <si>
    <t>3878E</t>
  </si>
  <si>
    <t>喎</t>
  </si>
  <si>
    <r>
      <rPr>
        <sz val="20"/>
        <color theme="1"/>
        <rFont val="新細明體-ExtB"/>
        <family val="1"/>
        <charset val="136"/>
      </rPr>
      <t>𧫘,</t>
    </r>
    <r>
      <rPr>
        <sz val="20"/>
        <color theme="1"/>
        <rFont val="Calibri"/>
        <family val="1"/>
        <charset val="136"/>
        <scheme val="minor"/>
      </rPr>
      <t>競</t>
    </r>
    <phoneticPr fontId="11" type="noConversion"/>
  </si>
  <si>
    <r>
      <t>01877</t>
    </r>
    <r>
      <rPr>
        <sz val="10"/>
        <rFont val="宋体"/>
      </rPr>
      <t/>
    </r>
  </si>
  <si>
    <t>38799</t>
  </si>
  <si>
    <t>喙</t>
  </si>
  <si>
    <t>𥫍</t>
  </si>
  <si>
    <r>
      <t>01880</t>
    </r>
    <r>
      <rPr>
        <sz val="10"/>
        <rFont val="宋体"/>
      </rPr>
      <t/>
    </r>
  </si>
  <si>
    <t>3879C</t>
  </si>
  <si>
    <t>喜</t>
  </si>
  <si>
    <r>
      <rPr>
        <sz val="20"/>
        <color theme="1"/>
        <rFont val="新細明體-ExtB"/>
        <family val="1"/>
        <charset val="136"/>
      </rPr>
      <t>𢄁,</t>
    </r>
    <r>
      <rPr>
        <sz val="20"/>
        <color theme="1"/>
        <rFont val="Calibri"/>
        <family val="1"/>
        <charset val="136"/>
        <scheme val="minor"/>
      </rPr>
      <t>業</t>
    </r>
    <phoneticPr fontId="11" type="noConversion"/>
  </si>
  <si>
    <r>
      <t>01881</t>
    </r>
    <r>
      <rPr>
        <sz val="10"/>
        <rFont val="宋体"/>
      </rPr>
      <t/>
    </r>
  </si>
  <si>
    <t>3879D</t>
  </si>
  <si>
    <t>喝</t>
  </si>
  <si>
    <t>𤑽</t>
  </si>
  <si>
    <r>
      <t>01883</t>
    </r>
    <r>
      <rPr>
        <sz val="10"/>
        <rFont val="宋体"/>
      </rPr>
      <t/>
    </r>
  </si>
  <si>
    <t>3879F</t>
  </si>
  <si>
    <t>喟</t>
  </si>
  <si>
    <r>
      <rPr>
        <sz val="20"/>
        <color theme="1"/>
        <rFont val="新細明體-ExtB"/>
        <family val="1"/>
        <charset val="136"/>
      </rPr>
      <t>𡭊,</t>
    </r>
    <r>
      <rPr>
        <sz val="20"/>
        <color theme="1"/>
        <rFont val="Calibri"/>
        <family val="1"/>
        <charset val="136"/>
        <scheme val="minor"/>
      </rPr>
      <t>對</t>
    </r>
    <phoneticPr fontId="11" type="noConversion"/>
  </si>
  <si>
    <r>
      <t>01887</t>
    </r>
    <r>
      <rPr>
        <sz val="10"/>
        <rFont val="宋体"/>
      </rPr>
      <t/>
    </r>
  </si>
  <si>
    <t>387A3</t>
  </si>
  <si>
    <t>喣</t>
  </si>
  <si>
    <t>䑑</t>
    <phoneticPr fontId="3" type="noConversion"/>
  </si>
  <si>
    <r>
      <t>01889</t>
    </r>
    <r>
      <rPr>
        <sz val="10"/>
        <rFont val="宋体"/>
      </rPr>
      <t/>
    </r>
  </si>
  <si>
    <t>387A5</t>
  </si>
  <si>
    <t>喥</t>
  </si>
  <si>
    <r>
      <rPr>
        <sz val="20"/>
        <color theme="1"/>
        <rFont val="新細明體-ExtB"/>
        <family val="1"/>
        <charset val="136"/>
      </rPr>
      <t>𠬞,</t>
    </r>
    <r>
      <rPr>
        <sz val="20"/>
        <color theme="1"/>
        <rFont val="Calibri"/>
        <family val="1"/>
        <charset val="136"/>
        <scheme val="minor"/>
      </rPr>
      <t>廾</t>
    </r>
    <phoneticPr fontId="11" type="noConversion"/>
  </si>
  <si>
    <r>
      <t>01890</t>
    </r>
    <r>
      <rPr>
        <sz val="10"/>
        <rFont val="宋体"/>
      </rPr>
      <t/>
    </r>
  </si>
  <si>
    <t>387A6</t>
  </si>
  <si>
    <t>喦</t>
  </si>
  <si>
    <t>𢪒</t>
    <phoneticPr fontId="25" type="noConversion"/>
  </si>
  <si>
    <r>
      <t>01892</t>
    </r>
    <r>
      <rPr>
        <sz val="10"/>
        <rFont val="宋体"/>
      </rPr>
      <t/>
    </r>
  </si>
  <si>
    <t>387A8</t>
  </si>
  <si>
    <t>喨</t>
  </si>
  <si>
    <t>㞼,丞</t>
    <phoneticPr fontId="11" type="noConversion"/>
  </si>
  <si>
    <r>
      <t>01893</t>
    </r>
    <r>
      <rPr>
        <sz val="10"/>
        <rFont val="宋体"/>
      </rPr>
      <t/>
    </r>
  </si>
  <si>
    <t>387A9</t>
  </si>
  <si>
    <t>喩</t>
  </si>
  <si>
    <r>
      <rPr>
        <sz val="20"/>
        <color theme="1"/>
        <rFont val="新細明體-ExtB"/>
        <family val="1"/>
        <charset val="136"/>
      </rPr>
      <t>𢍅,</t>
    </r>
    <r>
      <rPr>
        <sz val="20"/>
        <color theme="1"/>
        <rFont val="Calibri"/>
        <family val="1"/>
        <charset val="136"/>
        <scheme val="minor"/>
      </rPr>
      <t>奐</t>
    </r>
    <phoneticPr fontId="11" type="noConversion"/>
  </si>
  <si>
    <r>
      <t>01895</t>
    </r>
    <r>
      <rPr>
        <sz val="10"/>
        <rFont val="宋体"/>
      </rPr>
      <t/>
    </r>
  </si>
  <si>
    <t>387AB</t>
  </si>
  <si>
    <t>喫</t>
  </si>
  <si>
    <t>𥦦</t>
  </si>
  <si>
    <r>
      <t>01901</t>
    </r>
    <r>
      <rPr>
        <sz val="10"/>
        <rFont val="宋体"/>
      </rPr>
      <t/>
    </r>
  </si>
  <si>
    <t>387B1</t>
  </si>
  <si>
    <t>喱</t>
  </si>
  <si>
    <r>
      <rPr>
        <sz val="20"/>
        <color theme="1"/>
        <rFont val="新細明體-ExtB"/>
        <family val="1"/>
        <charset val="134"/>
      </rPr>
      <t>𨤑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𢍏</t>
    </r>
    <phoneticPr fontId="11" type="noConversion"/>
  </si>
  <si>
    <r>
      <t>01903</t>
    </r>
    <r>
      <rPr>
        <sz val="10"/>
        <rFont val="宋体"/>
      </rPr>
      <t/>
    </r>
  </si>
  <si>
    <t>387B3</t>
  </si>
  <si>
    <t>喳</t>
  </si>
  <si>
    <r>
      <rPr>
        <sz val="20"/>
        <color theme="1"/>
        <rFont val="新細明體-ExtB"/>
        <family val="1"/>
        <charset val="136"/>
      </rPr>
      <t>𢌵,</t>
    </r>
    <r>
      <rPr>
        <sz val="20"/>
        <color theme="1"/>
        <rFont val="Calibri"/>
        <family val="1"/>
        <charset val="136"/>
        <scheme val="minor"/>
      </rPr>
      <t>戒</t>
    </r>
    <phoneticPr fontId="11" type="noConversion"/>
  </si>
  <si>
    <r>
      <t>01904</t>
    </r>
    <r>
      <rPr>
        <sz val="10"/>
        <rFont val="宋体"/>
      </rPr>
      <t/>
    </r>
  </si>
  <si>
    <t>387B4</t>
  </si>
  <si>
    <t>喴</t>
  </si>
  <si>
    <r>
      <rPr>
        <sz val="20"/>
        <color theme="1"/>
        <rFont val="新細明體-ExtB"/>
        <family val="1"/>
        <charset val="136"/>
      </rPr>
      <t>𠦛,</t>
    </r>
    <r>
      <rPr>
        <sz val="20"/>
        <color theme="1"/>
        <rFont val="Calibri"/>
        <family val="1"/>
        <charset val="136"/>
        <scheme val="minor"/>
      </rPr>
      <t>兵</t>
    </r>
    <phoneticPr fontId="11" type="noConversion"/>
  </si>
  <si>
    <r>
      <t>01905</t>
    </r>
    <r>
      <rPr>
        <sz val="10"/>
        <rFont val="宋体"/>
      </rPr>
      <t/>
    </r>
  </si>
  <si>
    <t>387B5</t>
  </si>
  <si>
    <t>喵</t>
  </si>
  <si>
    <t>𠈯</t>
    <phoneticPr fontId="3" type="noConversion"/>
  </si>
  <si>
    <r>
      <t>01906</t>
    </r>
    <r>
      <rPr>
        <sz val="10"/>
        <rFont val="宋体"/>
      </rPr>
      <t/>
    </r>
  </si>
  <si>
    <t>387B6</t>
  </si>
  <si>
    <t>営</t>
  </si>
  <si>
    <t>𠬿</t>
  </si>
  <si>
    <r>
      <t>01910</t>
    </r>
    <r>
      <rPr>
        <sz val="10"/>
        <rFont val="宋体"/>
      </rPr>
      <t/>
    </r>
  </si>
  <si>
    <t>387BA</t>
  </si>
  <si>
    <t>喺</t>
  </si>
  <si>
    <t>攀</t>
  </si>
  <si>
    <r>
      <rPr>
        <sz val="18"/>
        <color theme="1"/>
        <rFont val="新細明體-ExtB"/>
        <family val="1"/>
        <charset val="136"/>
      </rPr>
      <t>𡴂</t>
    </r>
    <r>
      <rPr>
        <sz val="18"/>
        <color theme="1"/>
        <rFont val="Calibri"/>
        <family val="1"/>
        <charset val="136"/>
        <scheme val="minor"/>
      </rPr>
      <t>,攀</t>
    </r>
    <phoneticPr fontId="18" type="noConversion"/>
  </si>
  <si>
    <r>
      <t>01911</t>
    </r>
    <r>
      <rPr>
        <sz val="10"/>
        <rFont val="宋体"/>
      </rPr>
      <t/>
    </r>
  </si>
  <si>
    <t>387BB</t>
  </si>
  <si>
    <t>喻</t>
  </si>
  <si>
    <t>𢸅</t>
  </si>
  <si>
    <r>
      <t>01912</t>
    </r>
    <r>
      <rPr>
        <sz val="10"/>
        <rFont val="宋体"/>
      </rPr>
      <t/>
    </r>
  </si>
  <si>
    <t>387BC</t>
  </si>
  <si>
    <t>喼</t>
  </si>
  <si>
    <r>
      <rPr>
        <sz val="20"/>
        <color theme="1"/>
        <rFont val="新細明體-ExtB"/>
        <family val="1"/>
        <charset val="136"/>
      </rPr>
      <t>𤕩,</t>
    </r>
    <r>
      <rPr>
        <sz val="20"/>
        <color theme="1"/>
        <rFont val="Calibri"/>
        <family val="1"/>
        <charset val="136"/>
        <scheme val="minor"/>
      </rPr>
      <t>樊</t>
    </r>
    <phoneticPr fontId="11" type="noConversion"/>
  </si>
  <si>
    <r>
      <t>01913</t>
    </r>
    <r>
      <rPr>
        <sz val="10"/>
        <rFont val="宋体"/>
      </rPr>
      <t/>
    </r>
  </si>
  <si>
    <t>387BD</t>
  </si>
  <si>
    <t>喽</t>
  </si>
  <si>
    <r>
      <rPr>
        <sz val="20"/>
        <color theme="1"/>
        <rFont val="新細明體-ExtB"/>
        <family val="1"/>
        <charset val="136"/>
      </rPr>
      <t>𠮖,</t>
    </r>
    <r>
      <rPr>
        <sz val="20"/>
        <color theme="1"/>
        <rFont val="Calibri"/>
        <family val="1"/>
        <charset val="136"/>
        <scheme val="minor"/>
      </rPr>
      <t>奱</t>
    </r>
    <phoneticPr fontId="11" type="noConversion"/>
  </si>
  <si>
    <r>
      <t>01914</t>
    </r>
    <r>
      <rPr>
        <sz val="10"/>
        <rFont val="宋体"/>
      </rPr>
      <t/>
    </r>
  </si>
  <si>
    <t>387BE</t>
  </si>
  <si>
    <t>喾</t>
  </si>
  <si>
    <r>
      <rPr>
        <sz val="20"/>
        <color theme="1"/>
        <rFont val="新細明體-ExtB"/>
        <family val="1"/>
        <charset val="136"/>
      </rPr>
      <t>𠔏,</t>
    </r>
    <r>
      <rPr>
        <sz val="20"/>
        <color theme="1"/>
        <rFont val="Calibri"/>
        <family val="1"/>
        <charset val="136"/>
        <scheme val="minor"/>
      </rPr>
      <t>共</t>
    </r>
    <phoneticPr fontId="11" type="noConversion"/>
  </si>
  <si>
    <r>
      <t>01915</t>
    </r>
    <r>
      <rPr>
        <sz val="10"/>
        <rFont val="宋体"/>
      </rPr>
      <t/>
    </r>
  </si>
  <si>
    <t>387BF</t>
  </si>
  <si>
    <t>喿</t>
  </si>
  <si>
    <r>
      <rPr>
        <sz val="20"/>
        <color theme="1"/>
        <rFont val="新細明體-ExtB"/>
        <family val="1"/>
        <charset val="136"/>
      </rPr>
      <t>𦱹</t>
    </r>
    <phoneticPr fontId="11" type="noConversion"/>
  </si>
  <si>
    <r>
      <t>01918</t>
    </r>
    <r>
      <rPr>
        <sz val="10"/>
        <rFont val="宋体"/>
      </rPr>
      <t/>
    </r>
  </si>
  <si>
    <t>387C2</t>
  </si>
  <si>
    <t>嗂</t>
  </si>
  <si>
    <r>
      <rPr>
        <sz val="20"/>
        <color theme="1"/>
        <rFont val="新細明體-ExtB"/>
        <family val="1"/>
        <charset val="136"/>
      </rPr>
      <t>𢨚</t>
    </r>
    <r>
      <rPr>
        <sz val="20"/>
        <color theme="1"/>
        <rFont val="Calibri"/>
        <family val="1"/>
        <charset val="136"/>
        <scheme val="minor"/>
      </rPr>
      <t>,戴</t>
    </r>
    <phoneticPr fontId="11" type="noConversion"/>
  </si>
  <si>
    <r>
      <t>01919</t>
    </r>
    <r>
      <rPr>
        <sz val="10"/>
        <rFont val="宋体"/>
      </rPr>
      <t/>
    </r>
  </si>
  <si>
    <t>387C3</t>
  </si>
  <si>
    <t>嗃</t>
  </si>
  <si>
    <t>𢨇</t>
  </si>
  <si>
    <r>
      <t>01920</t>
    </r>
    <r>
      <rPr>
        <sz val="10"/>
        <rFont val="宋体"/>
      </rPr>
      <t/>
    </r>
  </si>
  <si>
    <t>387C4</t>
  </si>
  <si>
    <t>嗄</t>
  </si>
  <si>
    <r>
      <rPr>
        <sz val="20"/>
        <color theme="1"/>
        <rFont val="新細明體-ExtB"/>
        <family val="1"/>
        <charset val="136"/>
      </rPr>
      <t>𦥠,</t>
    </r>
    <r>
      <rPr>
        <sz val="20"/>
        <color theme="1"/>
        <rFont val="Calibri"/>
        <family val="1"/>
        <charset val="136"/>
        <scheme val="minor"/>
      </rPr>
      <t>舁</t>
    </r>
    <phoneticPr fontId="11" type="noConversion"/>
  </si>
  <si>
    <r>
      <t>01922</t>
    </r>
    <r>
      <rPr>
        <sz val="10"/>
        <rFont val="宋体"/>
      </rPr>
      <t/>
    </r>
  </si>
  <si>
    <t>387C6</t>
  </si>
  <si>
    <t>嗆</t>
  </si>
  <si>
    <t>𠨧</t>
  </si>
  <si>
    <r>
      <t>01923</t>
    </r>
    <r>
      <rPr>
        <sz val="10"/>
        <rFont val="宋体"/>
      </rPr>
      <t/>
    </r>
  </si>
  <si>
    <t>387C7</t>
  </si>
  <si>
    <t>嗇</t>
  </si>
  <si>
    <t>𢍹</t>
  </si>
  <si>
    <r>
      <t>01924</t>
    </r>
    <r>
      <rPr>
        <sz val="10"/>
        <rFont val="宋体"/>
      </rPr>
      <t/>
    </r>
  </si>
  <si>
    <t>387C8</t>
  </si>
  <si>
    <t>嗈</t>
  </si>
  <si>
    <r>
      <rPr>
        <sz val="20"/>
        <color theme="1"/>
        <rFont val="新細明體-ExtB"/>
        <family val="1"/>
        <charset val="136"/>
      </rPr>
      <t>𦥸,</t>
    </r>
    <r>
      <rPr>
        <sz val="20"/>
        <color theme="1"/>
        <rFont val="Calibri"/>
        <family val="1"/>
        <charset val="136"/>
        <scheme val="minor"/>
      </rPr>
      <t>與</t>
    </r>
    <phoneticPr fontId="11" type="noConversion"/>
  </si>
  <si>
    <r>
      <t>01925</t>
    </r>
    <r>
      <rPr>
        <sz val="10"/>
        <rFont val="宋体"/>
      </rPr>
      <t/>
    </r>
  </si>
  <si>
    <t>387C9</t>
  </si>
  <si>
    <t>嗉</t>
  </si>
  <si>
    <t>𢌱</t>
  </si>
  <si>
    <r>
      <t>01926</t>
    </r>
    <r>
      <rPr>
        <sz val="10"/>
        <rFont val="宋体"/>
      </rPr>
      <t/>
    </r>
  </si>
  <si>
    <t>387CA</t>
  </si>
  <si>
    <t>嗊</t>
  </si>
  <si>
    <r>
      <rPr>
        <sz val="20"/>
        <color theme="1"/>
        <rFont val="新細明體-ExtB"/>
        <family val="1"/>
        <charset val="136"/>
      </rPr>
      <t>𢍯,</t>
    </r>
    <r>
      <rPr>
        <sz val="20"/>
        <color theme="1"/>
        <rFont val="Calibri"/>
        <family val="1"/>
        <charset val="136"/>
        <scheme val="minor"/>
      </rPr>
      <t>興</t>
    </r>
    <phoneticPr fontId="11" type="noConversion"/>
  </si>
  <si>
    <r>
      <t>01929</t>
    </r>
    <r>
      <rPr>
        <sz val="10"/>
        <rFont val="宋体"/>
      </rPr>
      <t/>
    </r>
  </si>
  <si>
    <t>387CD</t>
  </si>
  <si>
    <t>嗍</t>
  </si>
  <si>
    <t>𡢗</t>
  </si>
  <si>
    <r>
      <t>01930</t>
    </r>
    <r>
      <rPr>
        <sz val="10"/>
        <rFont val="宋体"/>
      </rPr>
      <t/>
    </r>
  </si>
  <si>
    <t>387CE</t>
  </si>
  <si>
    <t>嗎</t>
  </si>
  <si>
    <t>晨</t>
  </si>
  <si>
    <t>䢅,晨</t>
    <phoneticPr fontId="11" type="noConversion"/>
  </si>
  <si>
    <r>
      <t>01931</t>
    </r>
    <r>
      <rPr>
        <sz val="10"/>
        <rFont val="宋体"/>
      </rPr>
      <t/>
    </r>
  </si>
  <si>
    <t>387CF</t>
  </si>
  <si>
    <t>嗏</t>
  </si>
  <si>
    <t>䢉,農</t>
    <phoneticPr fontId="11" type="noConversion"/>
  </si>
  <si>
    <r>
      <t>01932</t>
    </r>
    <r>
      <rPr>
        <sz val="10"/>
        <rFont val="宋体"/>
      </rPr>
      <t/>
    </r>
  </si>
  <si>
    <t>387D0</t>
  </si>
  <si>
    <t>嗐</t>
  </si>
  <si>
    <t>𨑋</t>
    <phoneticPr fontId="3" type="noConversion"/>
  </si>
  <si>
    <r>
      <t>01933</t>
    </r>
    <r>
      <rPr>
        <sz val="10"/>
        <rFont val="宋体"/>
      </rPr>
      <t/>
    </r>
  </si>
  <si>
    <t>387D1</t>
  </si>
  <si>
    <t>𦦥</t>
    <phoneticPr fontId="3" type="noConversion"/>
  </si>
  <si>
    <r>
      <t>01934</t>
    </r>
    <r>
      <rPr>
        <sz val="10"/>
        <rFont val="宋体"/>
      </rPr>
      <t/>
    </r>
  </si>
  <si>
    <t>387D2</t>
  </si>
  <si>
    <t>嗒</t>
  </si>
  <si>
    <t>辳</t>
    <phoneticPr fontId="3" type="noConversion"/>
  </si>
  <si>
    <r>
      <t>01936</t>
    </r>
    <r>
      <rPr>
        <sz val="10"/>
        <rFont val="宋体"/>
      </rPr>
      <t/>
    </r>
  </si>
  <si>
    <t>387D4</t>
  </si>
  <si>
    <t>嗔</t>
  </si>
  <si>
    <t>𤏷</t>
    <phoneticPr fontId="3" type="noConversion"/>
  </si>
  <si>
    <r>
      <t>01940</t>
    </r>
    <r>
      <rPr>
        <sz val="10"/>
        <rFont val="宋体"/>
      </rPr>
      <t/>
    </r>
  </si>
  <si>
    <t>387D8</t>
  </si>
  <si>
    <t>嗘</t>
  </si>
  <si>
    <t>𠦶</t>
    <phoneticPr fontId="3" type="noConversion"/>
  </si>
  <si>
    <r>
      <t>01941</t>
    </r>
    <r>
      <rPr>
        <sz val="10"/>
        <rFont val="宋体"/>
      </rPr>
      <t/>
    </r>
  </si>
  <si>
    <t>387D9</t>
  </si>
  <si>
    <t>嗙</t>
  </si>
  <si>
    <r>
      <rPr>
        <sz val="20"/>
        <color theme="1"/>
        <rFont val="新細明體-ExtB"/>
        <family val="1"/>
        <charset val="136"/>
      </rPr>
      <t>𩎏,</t>
    </r>
    <r>
      <rPr>
        <sz val="20"/>
        <color theme="1"/>
        <rFont val="Calibri"/>
        <family val="1"/>
        <charset val="136"/>
        <scheme val="minor"/>
      </rPr>
      <t>鞹</t>
    </r>
    <phoneticPr fontId="11" type="noConversion"/>
  </si>
  <si>
    <r>
      <t>01945</t>
    </r>
    <r>
      <rPr>
        <sz val="10"/>
        <rFont val="宋体"/>
      </rPr>
      <t/>
    </r>
  </si>
  <si>
    <t>387DD</t>
  </si>
  <si>
    <t>嗝</t>
  </si>
  <si>
    <t>䩵</t>
    <phoneticPr fontId="3" type="noConversion"/>
  </si>
  <si>
    <r>
      <t>01950</t>
    </r>
    <r>
      <rPr>
        <sz val="10"/>
        <rFont val="宋体"/>
      </rPr>
      <t/>
    </r>
  </si>
  <si>
    <t>387E2</t>
  </si>
  <si>
    <t>嗢</t>
  </si>
  <si>
    <r>
      <rPr>
        <sz val="20"/>
        <color theme="1"/>
        <rFont val="新細明體-ExtB"/>
        <family val="1"/>
        <charset val="136"/>
      </rPr>
      <t>𩍾,</t>
    </r>
    <r>
      <rPr>
        <sz val="20"/>
        <color theme="1"/>
        <rFont val="Calibri"/>
        <family val="1"/>
        <charset val="136"/>
        <scheme val="minor"/>
      </rPr>
      <t>鞼</t>
    </r>
    <phoneticPr fontId="11" type="noConversion"/>
  </si>
  <si>
    <r>
      <t>01952</t>
    </r>
    <r>
      <rPr>
        <sz val="10"/>
        <rFont val="宋体"/>
      </rPr>
      <t/>
    </r>
  </si>
  <si>
    <t>387E4</t>
  </si>
  <si>
    <t>嗤</t>
  </si>
  <si>
    <r>
      <rPr>
        <sz val="20"/>
        <color theme="1"/>
        <rFont val="新細明體-ExtB"/>
        <family val="1"/>
        <charset val="136"/>
      </rPr>
      <t>𩊳,</t>
    </r>
    <r>
      <rPr>
        <sz val="20"/>
        <color theme="1"/>
        <rFont val="Calibri"/>
        <family val="1"/>
        <charset val="136"/>
        <scheme val="minor"/>
      </rPr>
      <t>鞏</t>
    </r>
    <phoneticPr fontId="11" type="noConversion"/>
  </si>
  <si>
    <r>
      <t>01958</t>
    </r>
    <r>
      <rPr>
        <sz val="10"/>
        <rFont val="宋体"/>
      </rPr>
      <t/>
    </r>
  </si>
  <si>
    <t>387EA</t>
  </si>
  <si>
    <t>嗪</t>
  </si>
  <si>
    <r>
      <rPr>
        <sz val="20"/>
        <color theme="1"/>
        <rFont val="新細明體-ExtB"/>
        <family val="1"/>
        <charset val="134"/>
      </rPr>
      <t>𩌳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𩌦</t>
    </r>
    <phoneticPr fontId="11" type="noConversion"/>
  </si>
  <si>
    <r>
      <t>01962</t>
    </r>
    <r>
      <rPr>
        <sz val="10"/>
        <rFont val="宋体"/>
      </rPr>
      <t/>
    </r>
  </si>
  <si>
    <t>387EE</t>
  </si>
  <si>
    <t>嗮</t>
  </si>
  <si>
    <t>𩍸</t>
    <phoneticPr fontId="3" type="noConversion"/>
  </si>
  <si>
    <r>
      <t>01964</t>
    </r>
    <r>
      <rPr>
        <sz val="10"/>
        <rFont val="宋体"/>
      </rPr>
      <t/>
    </r>
  </si>
  <si>
    <t>387F0</t>
  </si>
  <si>
    <t>嗰</t>
  </si>
  <si>
    <t>鞉</t>
    <phoneticPr fontId="3" type="noConversion"/>
  </si>
  <si>
    <r>
      <t>01965</t>
    </r>
    <r>
      <rPr>
        <sz val="10"/>
        <rFont val="宋体"/>
      </rPr>
      <t/>
    </r>
  </si>
  <si>
    <t>387F1</t>
  </si>
  <si>
    <t>嗱</t>
  </si>
  <si>
    <t>𪔛</t>
    <phoneticPr fontId="3" type="noConversion"/>
  </si>
  <si>
    <r>
      <t>01966</t>
    </r>
    <r>
      <rPr>
        <sz val="10"/>
        <rFont val="宋体"/>
      </rPr>
      <t/>
    </r>
  </si>
  <si>
    <t>387F2</t>
  </si>
  <si>
    <t>嗲</t>
  </si>
  <si>
    <t>㲈</t>
    <phoneticPr fontId="3" type="noConversion"/>
  </si>
  <si>
    <r>
      <t>01968</t>
    </r>
    <r>
      <rPr>
        <sz val="10"/>
        <rFont val="宋体"/>
      </rPr>
      <t/>
    </r>
  </si>
  <si>
    <t>387F4</t>
  </si>
  <si>
    <t>嗴</t>
  </si>
  <si>
    <t>䩩</t>
  </si>
  <si>
    <r>
      <t>01970</t>
    </r>
    <r>
      <rPr>
        <sz val="10"/>
        <rFont val="宋体"/>
      </rPr>
      <t/>
    </r>
  </si>
  <si>
    <t>387F6</t>
  </si>
  <si>
    <t>嗶</t>
  </si>
  <si>
    <r>
      <rPr>
        <sz val="20"/>
        <color theme="1"/>
        <rFont val="新細明體-ExtB"/>
        <family val="1"/>
        <charset val="136"/>
      </rPr>
      <t>𩊷,</t>
    </r>
    <r>
      <rPr>
        <sz val="20"/>
        <color theme="1"/>
        <rFont val="Calibri"/>
        <family val="1"/>
        <charset val="136"/>
        <scheme val="minor"/>
      </rPr>
      <t>鞎</t>
    </r>
    <phoneticPr fontId="11" type="noConversion"/>
  </si>
  <si>
    <r>
      <t>01975</t>
    </r>
    <r>
      <rPr>
        <sz val="10"/>
        <rFont val="宋体"/>
      </rPr>
      <t/>
    </r>
  </si>
  <si>
    <t>387FB</t>
  </si>
  <si>
    <t>嗻</t>
  </si>
  <si>
    <t>𩎈</t>
    <phoneticPr fontId="3" type="noConversion"/>
  </si>
  <si>
    <r>
      <t>01984</t>
    </r>
    <r>
      <rPr>
        <sz val="10"/>
        <rFont val="宋体"/>
      </rPr>
      <t/>
    </r>
  </si>
  <si>
    <t>38804</t>
  </si>
  <si>
    <t>嘄</t>
  </si>
  <si>
    <t>𩍱</t>
    <phoneticPr fontId="3" type="noConversion"/>
  </si>
  <si>
    <r>
      <t>01987</t>
    </r>
    <r>
      <rPr>
        <sz val="10"/>
        <rFont val="宋体"/>
      </rPr>
      <t/>
    </r>
  </si>
  <si>
    <t>38807</t>
  </si>
  <si>
    <t>嘇</t>
  </si>
  <si>
    <r>
      <rPr>
        <sz val="20"/>
        <color theme="1"/>
        <rFont val="新細明體-ExtB"/>
        <family val="1"/>
        <charset val="136"/>
      </rPr>
      <t>𩉞,</t>
    </r>
    <r>
      <rPr>
        <sz val="20"/>
        <color theme="1"/>
        <rFont val="Calibri"/>
        <family val="1"/>
        <charset val="136"/>
        <scheme val="minor"/>
      </rPr>
      <t>䩒</t>
    </r>
    <phoneticPr fontId="11" type="noConversion"/>
  </si>
  <si>
    <r>
      <t>01991</t>
    </r>
    <r>
      <rPr>
        <sz val="10"/>
        <rFont val="宋体"/>
      </rPr>
      <t/>
    </r>
  </si>
  <si>
    <t>3880B</t>
  </si>
  <si>
    <t>嘋</t>
  </si>
  <si>
    <t>鞌,鞍</t>
    <phoneticPr fontId="11" type="noConversion"/>
  </si>
  <si>
    <r>
      <t>02003</t>
    </r>
    <r>
      <rPr>
        <sz val="10"/>
        <rFont val="宋体"/>
      </rPr>
      <t/>
    </r>
  </si>
  <si>
    <t>38817</t>
  </si>
  <si>
    <t>嘗</t>
  </si>
  <si>
    <r>
      <rPr>
        <sz val="20"/>
        <color theme="1"/>
        <rFont val="新細明體-ExtB"/>
        <family val="1"/>
        <charset val="136"/>
      </rPr>
      <t>𩌻,</t>
    </r>
    <r>
      <rPr>
        <sz val="20"/>
        <color theme="1"/>
        <rFont val="Calibri"/>
        <family val="1"/>
        <charset val="136"/>
        <scheme val="minor"/>
      </rPr>
      <t>鞭</t>
    </r>
    <phoneticPr fontId="11" type="noConversion"/>
  </si>
  <si>
    <r>
      <t>02004</t>
    </r>
    <r>
      <rPr>
        <sz val="10"/>
        <rFont val="宋体"/>
      </rPr>
      <t/>
    </r>
  </si>
  <si>
    <t>38818</t>
  </si>
  <si>
    <t>嘘</t>
  </si>
  <si>
    <t>𠓥</t>
  </si>
  <si>
    <r>
      <t>02010</t>
    </r>
    <r>
      <rPr>
        <sz val="10"/>
        <rFont val="宋体"/>
      </rPr>
      <t/>
    </r>
  </si>
  <si>
    <t>38822</t>
  </si>
  <si>
    <t>嘢</t>
  </si>
  <si>
    <t>䰛</t>
  </si>
  <si>
    <r>
      <t>02011</t>
    </r>
    <r>
      <rPr>
        <sz val="10"/>
        <rFont val="宋体"/>
      </rPr>
      <t/>
    </r>
  </si>
  <si>
    <t>38823</t>
  </si>
  <si>
    <t>嘣</t>
  </si>
  <si>
    <t>㽁</t>
    <phoneticPr fontId="3" type="noConversion"/>
  </si>
  <si>
    <r>
      <t>02017</t>
    </r>
    <r>
      <rPr>
        <sz val="10"/>
        <rFont val="宋体"/>
      </rPr>
      <t/>
    </r>
  </si>
  <si>
    <t>38829</t>
  </si>
  <si>
    <t>嘩</t>
  </si>
  <si>
    <t>𩱠</t>
  </si>
  <si>
    <r>
      <t>02018</t>
    </r>
    <r>
      <rPr>
        <sz val="10"/>
        <rFont val="宋体"/>
      </rPr>
      <t/>
    </r>
  </si>
  <si>
    <t>3882A</t>
  </si>
  <si>
    <t>嘪</t>
  </si>
  <si>
    <t>䰝,甑</t>
    <phoneticPr fontId="3" type="noConversion"/>
  </si>
  <si>
    <r>
      <t>02019</t>
    </r>
    <r>
      <rPr>
        <sz val="10"/>
        <rFont val="宋体"/>
      </rPr>
      <t/>
    </r>
  </si>
  <si>
    <t>3882B</t>
  </si>
  <si>
    <t>嘫</t>
  </si>
  <si>
    <t>鬴,釜</t>
    <phoneticPr fontId="11" type="noConversion"/>
  </si>
  <si>
    <r>
      <t>02023</t>
    </r>
    <r>
      <rPr>
        <sz val="10"/>
        <rFont val="宋体"/>
      </rPr>
      <t/>
    </r>
  </si>
  <si>
    <t>3882F</t>
  </si>
  <si>
    <t>𧖓</t>
  </si>
  <si>
    <r>
      <t>02025</t>
    </r>
    <r>
      <rPr>
        <sz val="10"/>
        <rFont val="宋体"/>
      </rPr>
      <t/>
    </r>
  </si>
  <si>
    <t>38831</t>
  </si>
  <si>
    <t>嘱</t>
  </si>
  <si>
    <r>
      <rPr>
        <sz val="20"/>
        <color theme="1"/>
        <rFont val="新細明體-ExtB"/>
        <family val="1"/>
        <charset val="136"/>
      </rPr>
      <t>𩰱,</t>
    </r>
    <r>
      <rPr>
        <sz val="20"/>
        <color theme="1"/>
        <rFont val="Calibri"/>
        <family val="1"/>
        <charset val="136"/>
        <scheme val="minor"/>
      </rPr>
      <t>鬺</t>
    </r>
    <phoneticPr fontId="3" type="noConversion"/>
  </si>
  <si>
    <r>
      <t>02027</t>
    </r>
    <r>
      <rPr>
        <sz val="10"/>
        <rFont val="宋体"/>
      </rPr>
      <t/>
    </r>
  </si>
  <si>
    <t>38833</t>
  </si>
  <si>
    <t>嘳</t>
  </si>
  <si>
    <t>䰜,鬲</t>
    <phoneticPr fontId="3" type="noConversion"/>
  </si>
  <si>
    <r>
      <t>02028</t>
    </r>
    <r>
      <rPr>
        <sz val="10"/>
        <rFont val="宋体"/>
      </rPr>
      <t/>
    </r>
  </si>
  <si>
    <t>38834</t>
  </si>
  <si>
    <t>嘴</t>
  </si>
  <si>
    <t>𩱡</t>
  </si>
  <si>
    <r>
      <t>02029</t>
    </r>
    <r>
      <rPr>
        <sz val="10"/>
        <rFont val="宋体"/>
      </rPr>
      <t/>
    </r>
  </si>
  <si>
    <t>38835</t>
  </si>
  <si>
    <t>嘵</t>
  </si>
  <si>
    <t>餰</t>
    <phoneticPr fontId="3" type="noConversion"/>
  </si>
  <si>
    <r>
      <t>02030</t>
    </r>
    <r>
      <rPr>
        <sz val="10"/>
        <rFont val="宋体"/>
      </rPr>
      <t/>
    </r>
  </si>
  <si>
    <t>38836</t>
  </si>
  <si>
    <t>嘶</t>
  </si>
  <si>
    <t>飦</t>
  </si>
  <si>
    <r>
      <t>02033</t>
    </r>
    <r>
      <rPr>
        <sz val="10"/>
        <rFont val="宋体"/>
      </rPr>
      <t/>
    </r>
  </si>
  <si>
    <t>38839</t>
  </si>
  <si>
    <t>嘹</t>
  </si>
  <si>
    <r>
      <rPr>
        <sz val="20"/>
        <color theme="1"/>
        <rFont val="新細明體-ExtB"/>
        <family val="1"/>
        <charset val="134"/>
      </rPr>
      <t>𩱒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𩱍</t>
    </r>
    <phoneticPr fontId="11" type="noConversion"/>
  </si>
  <si>
    <r>
      <t>02034</t>
    </r>
    <r>
      <rPr>
        <sz val="10"/>
        <rFont val="宋体"/>
      </rPr>
      <t/>
    </r>
  </si>
  <si>
    <t>3883A</t>
  </si>
  <si>
    <t>嘺</t>
  </si>
  <si>
    <r>
      <rPr>
        <sz val="20"/>
        <color theme="1"/>
        <rFont val="新細明體-ExtB"/>
        <family val="1"/>
        <charset val="136"/>
      </rPr>
      <t>𩱧,</t>
    </r>
    <r>
      <rPr>
        <sz val="20"/>
        <color theme="1"/>
        <rFont val="Calibri"/>
        <family val="1"/>
        <charset val="136"/>
        <scheme val="minor"/>
      </rPr>
      <t>羹</t>
    </r>
    <phoneticPr fontId="11" type="noConversion"/>
  </si>
  <si>
    <t>Zhengzhuan</t>
    <phoneticPr fontId="3" type="noConversion"/>
  </si>
  <si>
    <r>
      <t>02035</t>
    </r>
    <r>
      <rPr>
        <sz val="10"/>
        <rFont val="宋体"/>
      </rPr>
      <t/>
    </r>
  </si>
  <si>
    <t>3883B</t>
  </si>
  <si>
    <t>嘻</t>
  </si>
  <si>
    <t>𩱋</t>
  </si>
  <si>
    <r>
      <t>02036</t>
    </r>
    <r>
      <rPr>
        <sz val="10"/>
        <rFont val="宋体"/>
      </rPr>
      <t/>
    </r>
  </si>
  <si>
    <t>3883C</t>
  </si>
  <si>
    <t>嘼</t>
  </si>
  <si>
    <t>𢑌</t>
    <phoneticPr fontId="25" type="noConversion"/>
  </si>
  <si>
    <r>
      <t>02039</t>
    </r>
    <r>
      <rPr>
        <sz val="10"/>
        <rFont val="宋体"/>
      </rPr>
      <t/>
    </r>
  </si>
  <si>
    <t>3883F</t>
  </si>
  <si>
    <t>嘿</t>
  </si>
  <si>
    <t>餗</t>
    <phoneticPr fontId="3" type="noConversion"/>
  </si>
  <si>
    <r>
      <t>02040</t>
    </r>
    <r>
      <rPr>
        <sz val="10"/>
        <rFont val="宋体"/>
      </rPr>
      <t/>
    </r>
  </si>
  <si>
    <t>38840</t>
  </si>
  <si>
    <t>噀</t>
  </si>
  <si>
    <r>
      <rPr>
        <sz val="20"/>
        <color theme="1"/>
        <rFont val="新細明體-ExtB"/>
        <family val="1"/>
        <charset val="134"/>
      </rPr>
      <t>𩱱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𩱙</t>
    </r>
    <phoneticPr fontId="25" type="noConversion"/>
  </si>
  <si>
    <r>
      <t>02042</t>
    </r>
    <r>
      <rPr>
        <sz val="10"/>
        <rFont val="宋体"/>
      </rPr>
      <t/>
    </r>
  </si>
  <si>
    <t>38842</t>
  </si>
  <si>
    <t>噂</t>
  </si>
  <si>
    <r>
      <rPr>
        <sz val="20"/>
        <color theme="1"/>
        <rFont val="新細明體-ExtB"/>
        <family val="1"/>
        <charset val="136"/>
      </rPr>
      <t>𩱷,</t>
    </r>
    <r>
      <rPr>
        <sz val="20"/>
        <color theme="1"/>
        <rFont val="Calibri"/>
        <family val="1"/>
        <charset val="136"/>
        <scheme val="minor"/>
      </rPr>
      <t>粖</t>
    </r>
    <phoneticPr fontId="11" type="noConversion"/>
  </si>
  <si>
    <r>
      <t>02045</t>
    </r>
    <r>
      <rPr>
        <sz val="10"/>
        <rFont val="宋体"/>
      </rPr>
      <t/>
    </r>
  </si>
  <si>
    <t>38845</t>
  </si>
  <si>
    <t>噅</t>
  </si>
  <si>
    <t>餌</t>
    <phoneticPr fontId="3" type="noConversion"/>
  </si>
  <si>
    <r>
      <t>02048</t>
    </r>
    <r>
      <rPr>
        <sz val="10"/>
        <rFont val="宋体"/>
      </rPr>
      <t/>
    </r>
  </si>
  <si>
    <t>38848</t>
  </si>
  <si>
    <t>噈</t>
  </si>
  <si>
    <t>䰞,煮</t>
    <phoneticPr fontId="3" type="noConversion"/>
  </si>
  <si>
    <r>
      <t>02050</t>
    </r>
    <r>
      <rPr>
        <sz val="10"/>
        <rFont val="宋体"/>
      </rPr>
      <t/>
    </r>
  </si>
  <si>
    <t>3884A</t>
  </si>
  <si>
    <t>噊</t>
  </si>
  <si>
    <t>𩱰</t>
  </si>
  <si>
    <r>
      <t>02054</t>
    </r>
    <r>
      <rPr>
        <sz val="10"/>
        <rFont val="宋体"/>
      </rPr>
      <t/>
    </r>
  </si>
  <si>
    <t>3884E</t>
  </si>
  <si>
    <t>噎</t>
  </si>
  <si>
    <t>𤓽</t>
  </si>
  <si>
    <r>
      <t>02055</t>
    </r>
    <r>
      <rPr>
        <sz val="10"/>
        <rFont val="宋体"/>
      </rPr>
      <t/>
    </r>
  </si>
  <si>
    <t>3884F</t>
  </si>
  <si>
    <t>噏</t>
  </si>
  <si>
    <t>爲,為</t>
    <phoneticPr fontId="11" type="noConversion"/>
  </si>
  <si>
    <r>
      <t>02056</t>
    </r>
    <r>
      <rPr>
        <sz val="10"/>
        <rFont val="宋体"/>
      </rPr>
      <t/>
    </r>
  </si>
  <si>
    <t>38850</t>
  </si>
  <si>
    <t>噐</t>
  </si>
  <si>
    <t>𦥮</t>
  </si>
  <si>
    <r>
      <t>02058</t>
    </r>
    <r>
      <rPr>
        <sz val="10"/>
        <rFont val="宋体"/>
      </rPr>
      <t/>
    </r>
  </si>
  <si>
    <t>38852</t>
  </si>
  <si>
    <t>噒</t>
  </si>
  <si>
    <r>
      <rPr>
        <sz val="20"/>
        <color theme="1"/>
        <rFont val="新細明體-ExtB"/>
        <family val="1"/>
        <charset val="136"/>
      </rPr>
      <t>𠃨,</t>
    </r>
    <r>
      <rPr>
        <sz val="20"/>
        <color theme="1"/>
        <rFont val="Calibri"/>
        <family val="1"/>
        <charset val="136"/>
        <scheme val="minor"/>
      </rPr>
      <t>丮</t>
    </r>
    <phoneticPr fontId="11" type="noConversion"/>
  </si>
  <si>
    <r>
      <t>02059</t>
    </r>
    <r>
      <rPr>
        <sz val="10"/>
        <rFont val="宋体"/>
      </rPr>
      <t/>
    </r>
  </si>
  <si>
    <t>38853</t>
  </si>
  <si>
    <t>噓</t>
  </si>
  <si>
    <r>
      <rPr>
        <sz val="20"/>
        <color theme="1"/>
        <rFont val="新細明體-ExtB"/>
        <family val="1"/>
        <charset val="136"/>
      </rPr>
      <t>𡎐,</t>
    </r>
    <r>
      <rPr>
        <sz val="20"/>
        <color theme="1"/>
        <rFont val="Calibri"/>
        <family val="1"/>
        <charset val="136"/>
        <scheme val="minor"/>
      </rPr>
      <t>埶</t>
    </r>
    <phoneticPr fontId="11" type="noConversion"/>
  </si>
  <si>
    <r>
      <t>02060</t>
    </r>
    <r>
      <rPr>
        <sz val="10"/>
        <rFont val="宋体"/>
      </rPr>
      <t/>
    </r>
  </si>
  <si>
    <t>38854</t>
  </si>
  <si>
    <t>噔</t>
  </si>
  <si>
    <r>
      <rPr>
        <sz val="20"/>
        <color theme="1"/>
        <rFont val="新細明體-ExtB"/>
        <family val="1"/>
        <charset val="136"/>
      </rPr>
      <t>𦏧,</t>
    </r>
    <r>
      <rPr>
        <sz val="20"/>
        <color theme="1"/>
        <rFont val="Calibri"/>
        <family val="1"/>
        <charset val="136"/>
        <scheme val="minor"/>
      </rPr>
      <t>孰</t>
    </r>
    <phoneticPr fontId="3" type="noConversion"/>
  </si>
  <si>
    <r>
      <t>02065</t>
    </r>
    <r>
      <rPr>
        <sz val="10"/>
        <rFont val="宋体"/>
      </rPr>
      <t/>
    </r>
  </si>
  <si>
    <t>38858</t>
  </si>
  <si>
    <t>噘</t>
  </si>
  <si>
    <r>
      <rPr>
        <sz val="20"/>
        <color theme="1"/>
        <rFont val="新細明體-ExtB"/>
        <family val="1"/>
        <charset val="134"/>
      </rPr>
      <t>𢦻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𢦚</t>
    </r>
    <phoneticPr fontId="11" type="noConversion"/>
  </si>
  <si>
    <r>
      <t>02066</t>
    </r>
    <r>
      <rPr>
        <sz val="10"/>
        <rFont val="宋体"/>
      </rPr>
      <t/>
    </r>
  </si>
  <si>
    <t>38859</t>
  </si>
  <si>
    <t>噙</t>
  </si>
  <si>
    <t>𠩀,𠨭</t>
    <phoneticPr fontId="11" type="noConversion"/>
  </si>
  <si>
    <r>
      <t>02068</t>
    </r>
    <r>
      <rPr>
        <sz val="10"/>
        <rFont val="宋体"/>
      </rPr>
      <t/>
    </r>
  </si>
  <si>
    <t>3885B</t>
  </si>
  <si>
    <t>噛</t>
  </si>
  <si>
    <t>鬭,鬥</t>
    <phoneticPr fontId="11" type="noConversion"/>
  </si>
  <si>
    <r>
      <t>02079</t>
    </r>
    <r>
      <rPr>
        <sz val="10"/>
        <rFont val="宋体"/>
      </rPr>
      <t/>
    </r>
  </si>
  <si>
    <t>38866</t>
  </si>
  <si>
    <t>噦</t>
  </si>
  <si>
    <t>厷,肱</t>
    <phoneticPr fontId="11" type="noConversion"/>
  </si>
  <si>
    <r>
      <t>02080</t>
    </r>
    <r>
      <rPr>
        <sz val="10"/>
        <rFont val="宋体"/>
      </rPr>
      <t/>
    </r>
  </si>
  <si>
    <t>38867</t>
  </si>
  <si>
    <t>噧</t>
  </si>
  <si>
    <r>
      <rPr>
        <sz val="20"/>
        <color theme="1"/>
        <rFont val="新細明體-ExtB"/>
        <family val="1"/>
        <charset val="136"/>
      </rPr>
      <t>𠃋</t>
    </r>
    <phoneticPr fontId="3" type="noConversion"/>
  </si>
  <si>
    <r>
      <t>02085</t>
    </r>
    <r>
      <rPr>
        <sz val="10"/>
        <rFont val="宋体"/>
      </rPr>
      <t/>
    </r>
  </si>
  <si>
    <t>3886C</t>
  </si>
  <si>
    <t>噬</t>
  </si>
  <si>
    <t>叜,叟</t>
    <phoneticPr fontId="11" type="noConversion"/>
  </si>
  <si>
    <r>
      <t>02086</t>
    </r>
    <r>
      <rPr>
        <sz val="10"/>
        <rFont val="宋体"/>
      </rPr>
      <t/>
    </r>
  </si>
  <si>
    <t>3886D</t>
  </si>
  <si>
    <t>噭</t>
  </si>
  <si>
    <t>𡨎</t>
    <phoneticPr fontId="3" type="noConversion"/>
  </si>
  <si>
    <r>
      <t>02087</t>
    </r>
    <r>
      <rPr>
        <sz val="10"/>
        <rFont val="宋体"/>
      </rPr>
      <t/>
    </r>
  </si>
  <si>
    <t>3886E</t>
  </si>
  <si>
    <t>噮</t>
  </si>
  <si>
    <t>𠋢</t>
  </si>
  <si>
    <r>
      <t>02090</t>
    </r>
    <r>
      <rPr>
        <sz val="10"/>
        <rFont val="宋体"/>
      </rPr>
      <t/>
    </r>
  </si>
  <si>
    <t>38871</t>
  </si>
  <si>
    <t>噱</t>
  </si>
  <si>
    <r>
      <rPr>
        <sz val="20"/>
        <color theme="1"/>
        <rFont val="新細明體-ExtB"/>
        <family val="1"/>
        <charset val="136"/>
      </rPr>
      <t>𠭙,</t>
    </r>
    <r>
      <rPr>
        <sz val="20"/>
        <color theme="1"/>
        <rFont val="Calibri"/>
        <family val="1"/>
        <charset val="136"/>
        <scheme val="minor"/>
      </rPr>
      <t>申</t>
    </r>
    <phoneticPr fontId="3" type="noConversion"/>
  </si>
  <si>
    <r>
      <t>02091</t>
    </r>
    <r>
      <rPr>
        <sz val="10"/>
        <rFont val="宋体"/>
      </rPr>
      <t/>
    </r>
  </si>
  <si>
    <t>38872</t>
  </si>
  <si>
    <t>噲</t>
  </si>
  <si>
    <t>夬</t>
  </si>
  <si>
    <t>叏,夬</t>
    <phoneticPr fontId="11" type="noConversion"/>
  </si>
  <si>
    <r>
      <t>02093</t>
    </r>
    <r>
      <rPr>
        <sz val="10"/>
        <rFont val="宋体"/>
      </rPr>
      <t/>
    </r>
  </si>
  <si>
    <t>38874</t>
  </si>
  <si>
    <t>噴</t>
  </si>
  <si>
    <t>𢃵</t>
  </si>
  <si>
    <r>
      <t>02094</t>
    </r>
    <r>
      <rPr>
        <sz val="10"/>
        <rFont val="宋体"/>
      </rPr>
      <t/>
    </r>
  </si>
  <si>
    <t>38875</t>
  </si>
  <si>
    <t>噵</t>
  </si>
  <si>
    <r>
      <rPr>
        <sz val="20"/>
        <color theme="1"/>
        <rFont val="新細明體-ExtB"/>
        <family val="1"/>
        <charset val="136"/>
      </rPr>
      <t>𠭯,</t>
    </r>
    <r>
      <rPr>
        <sz val="20"/>
        <color theme="1"/>
        <rFont val="Calibri"/>
        <family val="1"/>
        <charset val="136"/>
        <scheme val="minor"/>
      </rPr>
      <t>摣</t>
    </r>
    <phoneticPr fontId="11" type="noConversion"/>
  </si>
  <si>
    <r>
      <t>02098</t>
    </r>
    <r>
      <rPr>
        <sz val="10"/>
        <rFont val="宋体"/>
      </rPr>
      <t/>
    </r>
  </si>
  <si>
    <t>38879</t>
  </si>
  <si>
    <t>噹</t>
  </si>
  <si>
    <t>乁</t>
    <phoneticPr fontId="3" type="noConversion"/>
  </si>
  <si>
    <r>
      <t>02099</t>
    </r>
    <r>
      <rPr>
        <sz val="10"/>
        <rFont val="宋体"/>
      </rPr>
      <t/>
    </r>
  </si>
  <si>
    <t>3887A</t>
  </si>
  <si>
    <t>噺</t>
  </si>
  <si>
    <t>𢎜</t>
  </si>
  <si>
    <r>
      <t>02100</t>
    </r>
    <r>
      <rPr>
        <sz val="10"/>
        <rFont val="宋体"/>
      </rPr>
      <t/>
    </r>
  </si>
  <si>
    <t>3887B</t>
  </si>
  <si>
    <t>噻</t>
  </si>
  <si>
    <t>𨕤</t>
  </si>
  <si>
    <r>
      <t>02103</t>
    </r>
    <r>
      <rPr>
        <sz val="10"/>
        <rFont val="宋体"/>
      </rPr>
      <t/>
    </r>
  </si>
  <si>
    <t>3887E</t>
  </si>
  <si>
    <t>噾</t>
  </si>
  <si>
    <t>𠬡</t>
  </si>
  <si>
    <r>
      <t>02104</t>
    </r>
    <r>
      <rPr>
        <sz val="10"/>
        <rFont val="宋体"/>
      </rPr>
      <t/>
    </r>
  </si>
  <si>
    <t>3887F</t>
  </si>
  <si>
    <t>噿</t>
  </si>
  <si>
    <t>𠬩,𠬝</t>
    <phoneticPr fontId="11" type="noConversion"/>
  </si>
  <si>
    <r>
      <t>02108</t>
    </r>
    <r>
      <rPr>
        <sz val="10"/>
        <rFont val="宋体"/>
      </rPr>
      <t/>
    </r>
  </si>
  <si>
    <t>38883</t>
  </si>
  <si>
    <t>嚃</t>
  </si>
  <si>
    <t>𡬧</t>
  </si>
  <si>
    <r>
      <t>02109</t>
    </r>
    <r>
      <rPr>
        <sz val="10"/>
        <rFont val="宋体"/>
      </rPr>
      <t/>
    </r>
  </si>
  <si>
    <t>38884</t>
  </si>
  <si>
    <t>嚄</t>
  </si>
  <si>
    <r>
      <rPr>
        <sz val="20"/>
        <color theme="1"/>
        <rFont val="新細明體-ExtB"/>
        <family val="1"/>
        <charset val="134"/>
      </rPr>
      <t>𠬸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𠬛</t>
    </r>
    <phoneticPr fontId="11" type="noConversion"/>
  </si>
  <si>
    <r>
      <t>02112</t>
    </r>
    <r>
      <rPr>
        <sz val="10"/>
        <rFont val="宋体"/>
      </rPr>
      <t/>
    </r>
  </si>
  <si>
    <t>38887</t>
  </si>
  <si>
    <t>嚇</t>
  </si>
  <si>
    <t>篲</t>
    <phoneticPr fontId="3" type="noConversion"/>
  </si>
  <si>
    <r>
      <t>02113</t>
    </r>
    <r>
      <rPr>
        <sz val="10"/>
        <rFont val="宋体"/>
      </rPr>
      <t/>
    </r>
  </si>
  <si>
    <t>38888</t>
  </si>
  <si>
    <t>嚈</t>
  </si>
  <si>
    <t>𥱵</t>
    <phoneticPr fontId="3" type="noConversion"/>
  </si>
  <si>
    <r>
      <t>02114</t>
    </r>
    <r>
      <rPr>
        <sz val="10"/>
        <rFont val="宋体"/>
      </rPr>
      <t/>
    </r>
  </si>
  <si>
    <t>38889</t>
  </si>
  <si>
    <t>嚉</t>
  </si>
  <si>
    <t>叚,假</t>
    <phoneticPr fontId="3" type="noConversion"/>
  </si>
  <si>
    <r>
      <t>02115</t>
    </r>
    <r>
      <rPr>
        <sz val="10"/>
        <rFont val="宋体"/>
      </rPr>
      <t/>
    </r>
  </si>
  <si>
    <t>3888A</t>
  </si>
  <si>
    <t>嚊</t>
  </si>
  <si>
    <t>𠖊</t>
  </si>
  <si>
    <r>
      <t>02116</t>
    </r>
    <r>
      <rPr>
        <sz val="10"/>
        <rFont val="宋体"/>
      </rPr>
      <t/>
    </r>
  </si>
  <si>
    <t>3888B</t>
  </si>
  <si>
    <t>嚋</t>
  </si>
  <si>
    <t>𠭊</t>
  </si>
  <si>
    <r>
      <t>02117</t>
    </r>
    <r>
      <rPr>
        <sz val="10"/>
        <rFont val="宋体"/>
      </rPr>
      <t/>
    </r>
  </si>
  <si>
    <t>3888C</t>
  </si>
  <si>
    <t>嚌</t>
  </si>
  <si>
    <t>㕛,友</t>
    <phoneticPr fontId="11" type="noConversion"/>
  </si>
  <si>
    <r>
      <t>02118</t>
    </r>
    <r>
      <rPr>
        <sz val="10"/>
        <rFont val="宋体"/>
      </rPr>
      <t/>
    </r>
  </si>
  <si>
    <t>3888D</t>
  </si>
  <si>
    <t>嚍</t>
  </si>
  <si>
    <t>𦫹</t>
    <phoneticPr fontId="3" type="noConversion"/>
  </si>
  <si>
    <r>
      <t>02119</t>
    </r>
    <r>
      <rPr>
        <sz val="10"/>
        <rFont val="宋体"/>
      </rPr>
      <t/>
    </r>
  </si>
  <si>
    <t>3888E</t>
  </si>
  <si>
    <t>嚎</t>
  </si>
  <si>
    <t>𦐮</t>
    <phoneticPr fontId="3" type="noConversion"/>
  </si>
  <si>
    <r>
      <t>02123</t>
    </r>
    <r>
      <rPr>
        <sz val="10"/>
        <rFont val="宋体"/>
      </rPr>
      <t/>
    </r>
  </si>
  <si>
    <t>38892</t>
  </si>
  <si>
    <t>嚒</t>
  </si>
  <si>
    <t>㕜,史</t>
    <phoneticPr fontId="11" type="noConversion"/>
  </si>
  <si>
    <r>
      <t>02125</t>
    </r>
    <r>
      <rPr>
        <sz val="10"/>
        <rFont val="宋体"/>
      </rPr>
      <t/>
    </r>
  </si>
  <si>
    <t>38894</t>
  </si>
  <si>
    <t>嚔</t>
  </si>
  <si>
    <t>𠭆</t>
  </si>
  <si>
    <r>
      <t>02127</t>
    </r>
    <r>
      <rPr>
        <sz val="10"/>
        <rFont val="宋体"/>
      </rPr>
      <t/>
    </r>
  </si>
  <si>
    <t>38896</t>
  </si>
  <si>
    <t>嚖</t>
  </si>
  <si>
    <t>𠦙</t>
    <phoneticPr fontId="25" type="noConversion"/>
  </si>
  <si>
    <r>
      <t>02129</t>
    </r>
    <r>
      <rPr>
        <sz val="10"/>
        <rFont val="宋体"/>
      </rPr>
      <t/>
    </r>
  </si>
  <si>
    <t>38898</t>
  </si>
  <si>
    <t>嚘</t>
  </si>
  <si>
    <r>
      <t>帇,</t>
    </r>
    <r>
      <rPr>
        <sz val="20"/>
        <color theme="1"/>
        <rFont val="新細明體-ExtB"/>
        <family val="1"/>
        <charset val="136"/>
      </rPr>
      <t>𦘒</t>
    </r>
    <phoneticPr fontId="11" type="noConversion"/>
  </si>
  <si>
    <r>
      <t>02130</t>
    </r>
    <r>
      <rPr>
        <sz val="10"/>
        <rFont val="宋体"/>
      </rPr>
      <t/>
    </r>
  </si>
  <si>
    <t>38899</t>
  </si>
  <si>
    <t>嚙</t>
  </si>
  <si>
    <r>
      <rPr>
        <sz val="20"/>
        <color theme="1"/>
        <rFont val="新細明體-ExtB"/>
        <family val="1"/>
        <charset val="136"/>
      </rPr>
      <t>𢑩,</t>
    </r>
    <r>
      <rPr>
        <sz val="20"/>
        <color theme="1"/>
        <rFont val="Calibri"/>
        <family val="1"/>
        <charset val="136"/>
        <scheme val="minor"/>
      </rPr>
      <t>肄</t>
    </r>
    <phoneticPr fontId="11" type="noConversion"/>
  </si>
  <si>
    <r>
      <t>02132</t>
    </r>
    <r>
      <rPr>
        <sz val="10"/>
        <rFont val="宋体"/>
      </rPr>
      <t/>
    </r>
  </si>
  <si>
    <t>3889B</t>
  </si>
  <si>
    <t>嚛</t>
  </si>
  <si>
    <t>𥏚</t>
  </si>
  <si>
    <r>
      <t>02134</t>
    </r>
    <r>
      <rPr>
        <sz val="10"/>
        <rFont val="宋体"/>
      </rPr>
      <t/>
    </r>
  </si>
  <si>
    <t>3889D</t>
  </si>
  <si>
    <t>嚝</t>
  </si>
  <si>
    <t>𦘛</t>
    <phoneticPr fontId="3" type="noConversion"/>
  </si>
  <si>
    <r>
      <t>02139</t>
    </r>
    <r>
      <rPr>
        <sz val="10"/>
        <rFont val="宋体"/>
      </rPr>
      <t/>
    </r>
  </si>
  <si>
    <t>388A2</t>
  </si>
  <si>
    <t>嚢</t>
  </si>
  <si>
    <r>
      <rPr>
        <sz val="20"/>
        <color theme="1"/>
        <rFont val="新細明體-ExtB"/>
        <family val="1"/>
        <charset val="136"/>
      </rPr>
      <t>𤲿,</t>
    </r>
    <r>
      <rPr>
        <sz val="20"/>
        <color theme="1"/>
        <rFont val="Calibri"/>
        <family val="1"/>
        <charset val="136"/>
        <scheme val="minor"/>
      </rPr>
      <t>畫</t>
    </r>
    <phoneticPr fontId="11" type="noConversion"/>
  </si>
  <si>
    <r>
      <t>02140</t>
    </r>
    <r>
      <rPr>
        <sz val="10"/>
        <rFont val="宋体"/>
      </rPr>
      <t/>
    </r>
  </si>
  <si>
    <t>388A3</t>
  </si>
  <si>
    <t>嚣</t>
  </si>
  <si>
    <t>𨽶</t>
  </si>
  <si>
    <r>
      <t>02141</t>
    </r>
    <r>
      <rPr>
        <sz val="10"/>
        <rFont val="宋体"/>
      </rPr>
      <t/>
    </r>
  </si>
  <si>
    <t>388A4</t>
  </si>
  <si>
    <t>嚤</t>
  </si>
  <si>
    <t>𠟷</t>
  </si>
  <si>
    <r>
      <t>02142</t>
    </r>
    <r>
      <rPr>
        <sz val="10"/>
        <rFont val="宋体"/>
      </rPr>
      <t/>
    </r>
  </si>
  <si>
    <t>388A5</t>
  </si>
  <si>
    <t>嚥</t>
  </si>
  <si>
    <t>晝</t>
  </si>
  <si>
    <r>
      <rPr>
        <sz val="20"/>
        <color theme="1"/>
        <rFont val="新細明體-ExtB"/>
        <family val="1"/>
        <charset val="136"/>
      </rPr>
      <t>𦘙,</t>
    </r>
    <r>
      <rPr>
        <sz val="20"/>
        <color theme="1"/>
        <rFont val="Calibri"/>
        <family val="1"/>
        <charset val="136"/>
        <scheme val="minor"/>
      </rPr>
      <t>晝</t>
    </r>
    <phoneticPr fontId="11" type="noConversion"/>
  </si>
  <si>
    <r>
      <t>02143</t>
    </r>
    <r>
      <rPr>
        <sz val="10"/>
        <rFont val="宋体"/>
      </rPr>
      <t/>
    </r>
  </si>
  <si>
    <t>388A6</t>
  </si>
  <si>
    <t>嚦</t>
  </si>
  <si>
    <t>𦘘</t>
    <phoneticPr fontId="25" type="noConversion"/>
  </si>
  <si>
    <r>
      <t>02145</t>
    </r>
    <r>
      <rPr>
        <sz val="10"/>
        <rFont val="宋体"/>
      </rPr>
      <t/>
    </r>
  </si>
  <si>
    <t>388A8</t>
  </si>
  <si>
    <t>嚨</t>
  </si>
  <si>
    <r>
      <rPr>
        <sz val="20"/>
        <color theme="1"/>
        <rFont val="新細明體-ExtB"/>
        <family val="1"/>
        <charset val="136"/>
      </rPr>
      <t>𨽿,</t>
    </r>
    <r>
      <rPr>
        <sz val="20"/>
        <color theme="1"/>
        <rFont val="Calibri"/>
        <family val="1"/>
        <charset val="136"/>
        <scheme val="minor"/>
      </rPr>
      <t>迨</t>
    </r>
    <phoneticPr fontId="3" type="noConversion"/>
  </si>
  <si>
    <r>
      <t>02147</t>
    </r>
    <r>
      <rPr>
        <sz val="10"/>
        <rFont val="宋体"/>
      </rPr>
      <t/>
    </r>
  </si>
  <si>
    <t>388AA</t>
  </si>
  <si>
    <t>嚪</t>
  </si>
  <si>
    <t>𨾀</t>
    <phoneticPr fontId="3" type="noConversion"/>
  </si>
  <si>
    <r>
      <t>02152</t>
    </r>
    <r>
      <rPr>
        <sz val="10"/>
        <rFont val="宋体"/>
      </rPr>
      <t/>
    </r>
  </si>
  <si>
    <t>388AF</t>
  </si>
  <si>
    <t>嚯</t>
  </si>
  <si>
    <t>䝂</t>
  </si>
  <si>
    <r>
      <t>02161</t>
    </r>
    <r>
      <rPr>
        <sz val="10"/>
        <rFont val="宋体"/>
      </rPr>
      <t/>
    </r>
  </si>
  <si>
    <t>388B8</t>
  </si>
  <si>
    <t>嚸</t>
  </si>
  <si>
    <t>㱿,殼</t>
    <phoneticPr fontId="3" type="noConversion"/>
  </si>
  <si>
    <r>
      <t>02164</t>
    </r>
    <r>
      <rPr>
        <sz val="10"/>
        <rFont val="宋体"/>
      </rPr>
      <t/>
    </r>
  </si>
  <si>
    <t>388BB</t>
  </si>
  <si>
    <t>嚻</t>
  </si>
  <si>
    <r>
      <rPr>
        <sz val="20"/>
        <color theme="1"/>
        <rFont val="新細明體-ExtB"/>
        <family val="1"/>
        <charset val="134"/>
      </rPr>
      <t>𣪐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𣫐</t>
    </r>
    <phoneticPr fontId="11" type="noConversion"/>
  </si>
  <si>
    <r>
      <t>02168</t>
    </r>
    <r>
      <rPr>
        <sz val="10"/>
        <rFont val="宋体"/>
      </rPr>
      <t/>
    </r>
  </si>
  <si>
    <t>388BF</t>
  </si>
  <si>
    <t>嚿</t>
  </si>
  <si>
    <r>
      <rPr>
        <sz val="20"/>
        <color theme="1"/>
        <rFont val="新細明體-ExtB"/>
        <family val="1"/>
        <charset val="136"/>
      </rPr>
      <t>𣪍,</t>
    </r>
    <r>
      <rPr>
        <sz val="20"/>
        <color theme="1"/>
        <rFont val="Calibri"/>
        <family val="1"/>
        <charset val="136"/>
        <scheme val="minor"/>
      </rPr>
      <t>殿</t>
    </r>
    <phoneticPr fontId="11" type="noConversion"/>
  </si>
  <si>
    <r>
      <t>02173</t>
    </r>
    <r>
      <rPr>
        <sz val="10"/>
        <rFont val="宋体"/>
      </rPr>
      <t/>
    </r>
  </si>
  <si>
    <t>388C4</t>
  </si>
  <si>
    <t>囄</t>
  </si>
  <si>
    <r>
      <rPr>
        <sz val="20"/>
        <color theme="1"/>
        <rFont val="新細明體-ExtB"/>
        <family val="1"/>
        <charset val="136"/>
      </rPr>
      <t>𣫖,</t>
    </r>
    <r>
      <rPr>
        <sz val="20"/>
        <color theme="1"/>
        <rFont val="Calibri"/>
        <family val="1"/>
        <charset val="136"/>
        <scheme val="minor"/>
      </rPr>
      <t>毅</t>
    </r>
    <phoneticPr fontId="11" type="noConversion"/>
  </si>
  <si>
    <r>
      <t>02176</t>
    </r>
    <r>
      <rPr>
        <sz val="10"/>
        <rFont val="宋体"/>
      </rPr>
      <t/>
    </r>
  </si>
  <si>
    <t>388C7</t>
  </si>
  <si>
    <t>囇</t>
  </si>
  <si>
    <t>𠈧</t>
  </si>
  <si>
    <r>
      <t>02189</t>
    </r>
    <r>
      <rPr>
        <sz val="10"/>
        <rFont val="宋体"/>
      </rPr>
      <t/>
    </r>
  </si>
  <si>
    <t>388D4</t>
  </si>
  <si>
    <t>囔</t>
  </si>
  <si>
    <r>
      <rPr>
        <sz val="20"/>
        <color theme="1"/>
        <rFont val="新細明體-ExtB"/>
        <family val="1"/>
        <charset val="136"/>
      </rPr>
      <t>𢒫,</t>
    </r>
    <r>
      <rPr>
        <sz val="20"/>
        <color theme="1"/>
        <rFont val="Calibri"/>
        <family val="1"/>
        <charset val="136"/>
        <scheme val="minor"/>
      </rPr>
      <t>尋</t>
    </r>
    <phoneticPr fontId="3" type="noConversion"/>
  </si>
  <si>
    <r>
      <t>02192</t>
    </r>
    <r>
      <rPr>
        <sz val="10"/>
        <rFont val="宋体"/>
      </rPr>
      <t/>
    </r>
  </si>
  <si>
    <t>388D7</t>
  </si>
  <si>
    <t>囗</t>
  </si>
  <si>
    <r>
      <rPr>
        <sz val="20"/>
        <color theme="1"/>
        <rFont val="新細明體-ExtB"/>
        <family val="1"/>
        <charset val="136"/>
      </rPr>
      <t>𡭎,</t>
    </r>
    <r>
      <rPr>
        <sz val="20"/>
        <color theme="1"/>
        <rFont val="Calibri"/>
        <family val="1"/>
        <charset val="136"/>
        <scheme val="minor"/>
      </rPr>
      <t>導</t>
    </r>
    <phoneticPr fontId="11" type="noConversion"/>
  </si>
  <si>
    <r>
      <t>02194</t>
    </r>
    <r>
      <rPr>
        <sz val="10"/>
        <rFont val="宋体"/>
      </rPr>
      <t/>
    </r>
  </si>
  <si>
    <t>388D9</t>
  </si>
  <si>
    <t>囙</t>
  </si>
  <si>
    <t>𥬖</t>
    <phoneticPr fontId="3" type="noConversion"/>
  </si>
  <si>
    <r>
      <t>02195</t>
    </r>
    <r>
      <rPr>
        <sz val="10"/>
        <rFont val="宋体"/>
      </rPr>
      <t/>
    </r>
  </si>
  <si>
    <t>388DA</t>
  </si>
  <si>
    <t>囚</t>
  </si>
  <si>
    <t>𠰎</t>
    <phoneticPr fontId="3" type="noConversion"/>
  </si>
  <si>
    <r>
      <t>02199</t>
    </r>
    <r>
      <rPr>
        <sz val="10"/>
        <rFont val="宋体"/>
      </rPr>
      <t/>
    </r>
  </si>
  <si>
    <t>388E0</t>
  </si>
  <si>
    <t>因</t>
  </si>
  <si>
    <t>𡰺</t>
    <phoneticPr fontId="25" type="noConversion"/>
  </si>
  <si>
    <r>
      <t>02200</t>
    </r>
    <r>
      <rPr>
        <sz val="10"/>
        <rFont val="宋体"/>
      </rPr>
      <t/>
    </r>
  </si>
  <si>
    <t>388E1</t>
  </si>
  <si>
    <t>囡</t>
  </si>
  <si>
    <t>𤭀</t>
    <phoneticPr fontId="3" type="noConversion"/>
  </si>
  <si>
    <r>
      <t>02202</t>
    </r>
    <r>
      <rPr>
        <sz val="10"/>
        <rFont val="宋体"/>
      </rPr>
      <t/>
    </r>
  </si>
  <si>
    <t>388E3</t>
  </si>
  <si>
    <t>団</t>
  </si>
  <si>
    <t>𧝻</t>
    <phoneticPr fontId="25" type="noConversion"/>
  </si>
  <si>
    <r>
      <t>02207</t>
    </r>
    <r>
      <rPr>
        <sz val="10"/>
        <rFont val="宋体"/>
      </rPr>
      <t/>
    </r>
  </si>
  <si>
    <t>388E8</t>
  </si>
  <si>
    <t>囨</t>
  </si>
  <si>
    <r>
      <rPr>
        <sz val="20"/>
        <color theme="1"/>
        <rFont val="新細明體-ExtB"/>
        <family val="1"/>
        <charset val="136"/>
      </rPr>
      <t>𦘟,</t>
    </r>
    <r>
      <rPr>
        <sz val="20"/>
        <color theme="1"/>
        <rFont val="Calibri"/>
        <family val="1"/>
        <charset val="136"/>
        <scheme val="minor"/>
      </rPr>
      <t>肇</t>
    </r>
    <phoneticPr fontId="3" type="noConversion"/>
  </si>
  <si>
    <r>
      <t>02212</t>
    </r>
    <r>
      <rPr>
        <sz val="10"/>
        <rFont val="宋体"/>
      </rPr>
      <t/>
    </r>
  </si>
  <si>
    <t>388ED</t>
  </si>
  <si>
    <t>园</t>
  </si>
  <si>
    <r>
      <rPr>
        <sz val="20"/>
        <color theme="1"/>
        <rFont val="新細明體-ExtB"/>
        <family val="1"/>
        <charset val="136"/>
      </rPr>
      <t>𢿫,</t>
    </r>
    <r>
      <rPr>
        <sz val="20"/>
        <color theme="1"/>
        <rFont val="Calibri"/>
        <family val="1"/>
        <charset val="136"/>
        <scheme val="minor"/>
      </rPr>
      <t>整</t>
    </r>
    <phoneticPr fontId="11" type="noConversion"/>
  </si>
  <si>
    <r>
      <t>02216</t>
    </r>
    <r>
      <rPr>
        <sz val="10"/>
        <rFont val="宋体"/>
      </rPr>
      <t/>
    </r>
  </si>
  <si>
    <t>388F1</t>
  </si>
  <si>
    <t>囱</t>
  </si>
  <si>
    <r>
      <rPr>
        <sz val="20"/>
        <color theme="1"/>
        <rFont val="新細明體-ExtB"/>
        <family val="1"/>
        <charset val="134"/>
      </rPr>
      <t>𢻫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𢻱</t>
    </r>
    <phoneticPr fontId="11" type="noConversion"/>
  </si>
  <si>
    <r>
      <t>02220</t>
    </r>
    <r>
      <rPr>
        <sz val="10"/>
        <rFont val="宋体"/>
      </rPr>
      <t/>
    </r>
  </si>
  <si>
    <t>388F5</t>
  </si>
  <si>
    <t>囵</t>
  </si>
  <si>
    <r>
      <rPr>
        <sz val="20"/>
        <color theme="1"/>
        <rFont val="新細明體-ExtB"/>
        <family val="1"/>
        <charset val="136"/>
      </rPr>
      <t>𢿘,</t>
    </r>
    <r>
      <rPr>
        <sz val="20"/>
        <color theme="1"/>
        <rFont val="Calibri"/>
        <family val="1"/>
        <charset val="136"/>
        <scheme val="minor"/>
      </rPr>
      <t>數</t>
    </r>
    <phoneticPr fontId="11" type="noConversion"/>
  </si>
  <si>
    <r>
      <t>02225</t>
    </r>
    <r>
      <rPr>
        <sz val="10"/>
        <rFont val="宋体"/>
      </rPr>
      <t/>
    </r>
  </si>
  <si>
    <t>388FA</t>
  </si>
  <si>
    <t>固</t>
  </si>
  <si>
    <t>敱,敳</t>
    <phoneticPr fontId="11" type="noConversion"/>
  </si>
  <si>
    <r>
      <t>02229</t>
    </r>
    <r>
      <rPr>
        <sz val="10"/>
        <rFont val="宋体"/>
      </rPr>
      <t/>
    </r>
  </si>
  <si>
    <t>388FE</t>
  </si>
  <si>
    <t>图</t>
  </si>
  <si>
    <r>
      <rPr>
        <sz val="20"/>
        <color theme="1"/>
        <rFont val="新細明體-ExtB"/>
        <family val="1"/>
        <charset val="136"/>
      </rPr>
      <t>𣀵,</t>
    </r>
    <r>
      <rPr>
        <sz val="20"/>
        <color theme="1"/>
        <rFont val="Calibri"/>
        <family val="1"/>
        <charset val="136"/>
        <scheme val="minor"/>
      </rPr>
      <t>變</t>
    </r>
    <phoneticPr fontId="11" type="noConversion"/>
  </si>
  <si>
    <r>
      <t>02230</t>
    </r>
    <r>
      <rPr>
        <sz val="10"/>
        <rFont val="宋体"/>
      </rPr>
      <t/>
    </r>
  </si>
  <si>
    <t>388FF</t>
  </si>
  <si>
    <t>囿</t>
  </si>
  <si>
    <t>㪅,更</t>
    <phoneticPr fontId="11" type="noConversion"/>
  </si>
  <si>
    <r>
      <t>02235</t>
    </r>
    <r>
      <rPr>
        <sz val="10"/>
        <rFont val="宋体"/>
      </rPr>
      <t/>
    </r>
  </si>
  <si>
    <t>38904</t>
  </si>
  <si>
    <t>圄</t>
  </si>
  <si>
    <t>敽,敿</t>
    <phoneticPr fontId="11" type="noConversion"/>
  </si>
  <si>
    <r>
      <t>02236</t>
    </r>
    <r>
      <rPr>
        <sz val="10"/>
        <rFont val="宋体"/>
      </rPr>
      <t/>
    </r>
  </si>
  <si>
    <t>38905</t>
  </si>
  <si>
    <t>圅</t>
  </si>
  <si>
    <t>敆,㪉</t>
    <phoneticPr fontId="11" type="noConversion"/>
  </si>
  <si>
    <r>
      <t>02237</t>
    </r>
    <r>
      <rPr>
        <sz val="10"/>
        <rFont val="宋体"/>
      </rPr>
      <t/>
    </r>
  </si>
  <si>
    <t>38906</t>
  </si>
  <si>
    <t>圆</t>
  </si>
  <si>
    <t>敶,陳</t>
    <phoneticPr fontId="3" type="noConversion"/>
  </si>
  <si>
    <r>
      <t>02238</t>
    </r>
    <r>
      <rPr>
        <sz val="10"/>
        <rFont val="宋体"/>
      </rPr>
      <t/>
    </r>
  </si>
  <si>
    <t>38907</t>
  </si>
  <si>
    <t>圇</t>
  </si>
  <si>
    <r>
      <rPr>
        <sz val="20"/>
        <color theme="1"/>
        <rFont val="新細明體-ExtB"/>
        <family val="1"/>
        <charset val="136"/>
      </rPr>
      <t>𢿪,</t>
    </r>
    <r>
      <rPr>
        <sz val="20"/>
        <color theme="1"/>
        <rFont val="Calibri"/>
        <family val="1"/>
        <charset val="136"/>
        <scheme val="minor"/>
      </rPr>
      <t>敵</t>
    </r>
    <phoneticPr fontId="11" type="noConversion"/>
  </si>
  <si>
    <r>
      <t>02241</t>
    </r>
    <r>
      <rPr>
        <sz val="10"/>
        <rFont val="宋体"/>
      </rPr>
      <t/>
    </r>
  </si>
  <si>
    <t>3890A</t>
  </si>
  <si>
    <t>圊</t>
  </si>
  <si>
    <t>斁</t>
  </si>
  <si>
    <r>
      <rPr>
        <sz val="20"/>
        <color theme="1"/>
        <rFont val="新細明體-ExtB"/>
        <family val="1"/>
        <charset val="136"/>
      </rPr>
      <t>𣀇,</t>
    </r>
    <r>
      <rPr>
        <sz val="20"/>
        <color theme="1"/>
        <rFont val="Calibri"/>
        <family val="1"/>
        <charset val="136"/>
        <scheme val="minor"/>
      </rPr>
      <t>斁</t>
    </r>
    <phoneticPr fontId="11" type="noConversion"/>
  </si>
  <si>
    <r>
      <t>02242</t>
    </r>
    <r>
      <rPr>
        <sz val="10"/>
        <rFont val="宋体"/>
      </rPr>
      <t/>
    </r>
  </si>
  <si>
    <t>3890B</t>
  </si>
  <si>
    <t>國</t>
  </si>
  <si>
    <r>
      <rPr>
        <sz val="20"/>
        <color theme="1"/>
        <rFont val="新細明體-ExtB"/>
        <family val="1"/>
        <charset val="136"/>
      </rPr>
      <t>𢽀,</t>
    </r>
    <r>
      <rPr>
        <sz val="20"/>
        <color theme="1"/>
        <rFont val="Calibri"/>
        <family val="1"/>
        <charset val="136"/>
        <scheme val="minor"/>
      </rPr>
      <t>赦</t>
    </r>
    <phoneticPr fontId="11" type="noConversion"/>
  </si>
  <si>
    <r>
      <t>02243</t>
    </r>
    <r>
      <rPr>
        <sz val="10"/>
        <rFont val="宋体"/>
      </rPr>
      <t/>
    </r>
  </si>
  <si>
    <t>3890C</t>
  </si>
  <si>
    <t>圌</t>
  </si>
  <si>
    <t>𢼜</t>
    <phoneticPr fontId="3" type="noConversion"/>
  </si>
  <si>
    <r>
      <t>02245</t>
    </r>
    <r>
      <rPr>
        <sz val="10"/>
        <rFont val="宋体"/>
      </rPr>
      <t/>
    </r>
  </si>
  <si>
    <t>3890E</t>
  </si>
  <si>
    <t>圎</t>
  </si>
  <si>
    <t>攸</t>
  </si>
  <si>
    <t>𣲏</t>
  </si>
  <si>
    <r>
      <t>02246</t>
    </r>
    <r>
      <rPr>
        <sz val="10"/>
        <rFont val="宋体"/>
      </rPr>
      <t/>
    </r>
  </si>
  <si>
    <t>3890F</t>
  </si>
  <si>
    <t>圏</t>
  </si>
  <si>
    <r>
      <rPr>
        <sz val="20"/>
        <color theme="1"/>
        <rFont val="新細明體-ExtB"/>
        <family val="1"/>
        <charset val="134"/>
      </rPr>
      <t>𢻲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𢻬</t>
    </r>
    <phoneticPr fontId="11" type="noConversion"/>
  </si>
  <si>
    <r>
      <t>02248</t>
    </r>
    <r>
      <rPr>
        <sz val="10"/>
        <rFont val="宋体"/>
      </rPr>
      <t/>
    </r>
  </si>
  <si>
    <t>38911</t>
  </si>
  <si>
    <t>圑</t>
  </si>
  <si>
    <t>侎</t>
  </si>
  <si>
    <r>
      <t>02250</t>
    </r>
    <r>
      <rPr>
        <sz val="10"/>
        <rFont val="宋体"/>
      </rPr>
      <t/>
    </r>
  </si>
  <si>
    <t>38913</t>
  </si>
  <si>
    <t>圓</t>
  </si>
  <si>
    <r>
      <rPr>
        <sz val="20"/>
        <color theme="1"/>
        <rFont val="新細明體-ExtB"/>
        <family val="1"/>
        <charset val="134"/>
      </rPr>
      <t>𢾁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𢾝</t>
    </r>
    <phoneticPr fontId="11" type="noConversion"/>
  </si>
  <si>
    <r>
      <t>02251</t>
    </r>
    <r>
      <rPr>
        <sz val="10"/>
        <rFont val="宋体"/>
      </rPr>
      <t/>
    </r>
  </si>
  <si>
    <t>38914</t>
  </si>
  <si>
    <t>圔</t>
  </si>
  <si>
    <r>
      <rPr>
        <sz val="20"/>
        <color theme="1"/>
        <rFont val="新細明體-ExtB"/>
        <family val="1"/>
        <charset val="136"/>
      </rPr>
      <t>𣀦,</t>
    </r>
    <r>
      <rPr>
        <sz val="20"/>
        <color theme="1"/>
        <rFont val="Calibri"/>
        <family val="1"/>
        <charset val="136"/>
        <scheme val="minor"/>
      </rPr>
      <t>敦</t>
    </r>
    <phoneticPr fontId="11" type="noConversion"/>
  </si>
  <si>
    <r>
      <t>02252</t>
    </r>
    <r>
      <rPr>
        <sz val="10"/>
        <rFont val="宋体"/>
      </rPr>
      <t/>
    </r>
  </si>
  <si>
    <t>38915</t>
  </si>
  <si>
    <t>圕</t>
  </si>
  <si>
    <r>
      <rPr>
        <sz val="20"/>
        <color theme="1"/>
        <rFont val="新細明體-ExtB"/>
        <family val="1"/>
        <charset val="134"/>
      </rPr>
      <t>𣀄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𣀆</t>
    </r>
    <phoneticPr fontId="11" type="noConversion"/>
  </si>
  <si>
    <r>
      <t>02254</t>
    </r>
    <r>
      <rPr>
        <sz val="10"/>
        <rFont val="宋体"/>
      </rPr>
      <t/>
    </r>
  </si>
  <si>
    <t>38917</t>
  </si>
  <si>
    <t>圗</t>
  </si>
  <si>
    <t>敗</t>
  </si>
  <si>
    <t>𣀕</t>
  </si>
  <si>
    <r>
      <t>02255</t>
    </r>
    <r>
      <rPr>
        <sz val="10"/>
        <rFont val="宋体"/>
      </rPr>
      <t/>
    </r>
  </si>
  <si>
    <t>38918</t>
  </si>
  <si>
    <t>團</t>
  </si>
  <si>
    <r>
      <rPr>
        <sz val="20"/>
        <color theme="1"/>
        <rFont val="新細明體-ExtB"/>
        <family val="1"/>
        <charset val="134"/>
      </rPr>
      <t>𢿢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𢿳</t>
    </r>
    <phoneticPr fontId="11" type="noConversion"/>
  </si>
  <si>
    <r>
      <t>02258</t>
    </r>
    <r>
      <rPr>
        <sz val="10"/>
        <rFont val="宋体"/>
      </rPr>
      <t/>
    </r>
  </si>
  <si>
    <t>3891B</t>
  </si>
  <si>
    <t>圛</t>
  </si>
  <si>
    <r>
      <rPr>
        <sz val="20"/>
        <color theme="1"/>
        <rFont val="新細明體-ExtB"/>
        <family val="1"/>
        <charset val="134"/>
      </rPr>
      <t>𢾖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𢾅</t>
    </r>
    <phoneticPr fontId="3" type="noConversion"/>
  </si>
  <si>
    <r>
      <t>02263</t>
    </r>
    <r>
      <rPr>
        <sz val="10"/>
        <rFont val="宋体"/>
      </rPr>
      <t/>
    </r>
  </si>
  <si>
    <t>3891F</t>
  </si>
  <si>
    <t>土</t>
  </si>
  <si>
    <t>鼔,鼓</t>
    <phoneticPr fontId="3" type="noConversion"/>
  </si>
  <si>
    <r>
      <t>02265</t>
    </r>
    <r>
      <rPr>
        <sz val="10"/>
        <rFont val="宋体"/>
      </rPr>
      <t/>
    </r>
  </si>
  <si>
    <t>38921</t>
  </si>
  <si>
    <t>圡</t>
  </si>
  <si>
    <r>
      <rPr>
        <sz val="18"/>
        <color theme="1"/>
        <rFont val="新細明體-ExtB"/>
        <family val="1"/>
        <charset val="136"/>
      </rPr>
      <t>𢼒,</t>
    </r>
    <r>
      <rPr>
        <sz val="18"/>
        <color theme="1"/>
        <rFont val="Calibri"/>
        <family val="1"/>
        <charset val="136"/>
        <scheme val="minor"/>
      </rPr>
      <t>叩</t>
    </r>
    <phoneticPr fontId="3" type="noConversion"/>
  </si>
  <si>
    <r>
      <t>02268</t>
    </r>
    <r>
      <rPr>
        <sz val="10"/>
        <rFont val="宋体"/>
      </rPr>
      <t/>
    </r>
  </si>
  <si>
    <t>38924</t>
  </si>
  <si>
    <t>圤</t>
  </si>
  <si>
    <r>
      <rPr>
        <sz val="20"/>
        <color theme="1"/>
        <rFont val="新細明體-ExtB"/>
        <family val="1"/>
        <charset val="134"/>
      </rPr>
      <t>𢽚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𢽴</t>
    </r>
    <phoneticPr fontId="11" type="noConversion"/>
  </si>
  <si>
    <r>
      <t>02271</t>
    </r>
    <r>
      <rPr>
        <sz val="10"/>
        <rFont val="宋体"/>
      </rPr>
      <t/>
    </r>
  </si>
  <si>
    <t>38927</t>
  </si>
  <si>
    <t>圧</t>
  </si>
  <si>
    <r>
      <t>斀,</t>
    </r>
    <r>
      <rPr>
        <sz val="20"/>
        <color theme="1"/>
        <rFont val="新細明體-ExtB"/>
        <family val="1"/>
        <charset val="136"/>
      </rPr>
      <t>𣀈</t>
    </r>
    <phoneticPr fontId="25" type="noConversion"/>
  </si>
  <si>
    <r>
      <t>02276</t>
    </r>
    <r>
      <rPr>
        <sz val="10"/>
        <rFont val="宋体"/>
      </rPr>
      <t/>
    </r>
  </si>
  <si>
    <t>3892C</t>
  </si>
  <si>
    <t>圬</t>
  </si>
  <si>
    <r>
      <rPr>
        <sz val="20"/>
        <color theme="1"/>
        <rFont val="新細明體-ExtB"/>
        <family val="1"/>
        <charset val="134"/>
      </rPr>
      <t>𢿟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𣀘</t>
    </r>
    <phoneticPr fontId="11" type="noConversion"/>
  </si>
  <si>
    <r>
      <t>02278</t>
    </r>
    <r>
      <rPr>
        <sz val="10"/>
        <rFont val="宋体"/>
      </rPr>
      <t/>
    </r>
  </si>
  <si>
    <t>3892E</t>
  </si>
  <si>
    <t>圮</t>
  </si>
  <si>
    <r>
      <rPr>
        <sz val="20"/>
        <color theme="1"/>
        <rFont val="新細明體-ExtB"/>
        <family val="1"/>
        <charset val="136"/>
      </rPr>
      <t>𢻰,</t>
    </r>
    <r>
      <rPr>
        <sz val="20"/>
        <color theme="1"/>
        <rFont val="Calibri"/>
        <family val="1"/>
        <charset val="136"/>
        <scheme val="minor"/>
      </rPr>
      <t>攺</t>
    </r>
    <phoneticPr fontId="11" type="noConversion"/>
  </si>
  <si>
    <r>
      <t>02279</t>
    </r>
    <r>
      <rPr>
        <sz val="10"/>
        <rFont val="宋体"/>
      </rPr>
      <t/>
    </r>
  </si>
  <si>
    <t>3892F</t>
  </si>
  <si>
    <t>圯</t>
  </si>
  <si>
    <t>敍,敘</t>
    <phoneticPr fontId="11" type="noConversion"/>
  </si>
  <si>
    <r>
      <t>02282</t>
    </r>
    <r>
      <rPr>
        <sz val="10"/>
        <rFont val="宋体"/>
      </rPr>
      <t/>
    </r>
  </si>
  <si>
    <t>38932</t>
  </si>
  <si>
    <t>圲</t>
  </si>
  <si>
    <r>
      <rPr>
        <sz val="20"/>
        <color theme="1"/>
        <rFont val="新細明體-ExtB"/>
        <family val="1"/>
        <charset val="136"/>
      </rPr>
      <t>𤘴,</t>
    </r>
    <r>
      <rPr>
        <sz val="20"/>
        <color theme="1"/>
        <rFont val="Calibri"/>
        <family val="1"/>
        <charset val="136"/>
        <scheme val="minor"/>
      </rPr>
      <t>牧</t>
    </r>
    <phoneticPr fontId="11" type="noConversion"/>
  </si>
  <si>
    <r>
      <t>02285</t>
    </r>
    <r>
      <rPr>
        <sz val="10"/>
        <rFont val="宋体"/>
      </rPr>
      <t/>
    </r>
  </si>
  <si>
    <t>38935</t>
  </si>
  <si>
    <t>圵</t>
  </si>
  <si>
    <r>
      <rPr>
        <sz val="20"/>
        <color theme="1"/>
        <rFont val="新細明體-ExtB"/>
        <family val="1"/>
        <charset val="134"/>
      </rPr>
      <t>𢿣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𢿲</t>
    </r>
    <phoneticPr fontId="11" type="noConversion"/>
  </si>
  <si>
    <r>
      <t>02287</t>
    </r>
    <r>
      <rPr>
        <sz val="10"/>
        <rFont val="宋体"/>
      </rPr>
      <t/>
    </r>
  </si>
  <si>
    <t>38937</t>
  </si>
  <si>
    <t>圷</t>
  </si>
  <si>
    <t>𧧿</t>
  </si>
  <si>
    <r>
      <t>02288</t>
    </r>
    <r>
      <rPr>
        <sz val="10"/>
        <rFont val="宋体"/>
      </rPr>
      <t/>
    </r>
  </si>
  <si>
    <t>38938</t>
  </si>
  <si>
    <t>圸</t>
  </si>
  <si>
    <t>𤕝</t>
  </si>
  <si>
    <r>
      <t>02289</t>
    </r>
    <r>
      <rPr>
        <sz val="10"/>
        <rFont val="宋体"/>
      </rPr>
      <t/>
    </r>
  </si>
  <si>
    <t>38939</t>
  </si>
  <si>
    <t>圹</t>
  </si>
  <si>
    <t>學</t>
  </si>
  <si>
    <t>斅,學</t>
    <phoneticPr fontId="18" type="noConversion"/>
  </si>
  <si>
    <r>
      <t>02292</t>
    </r>
    <r>
      <rPr>
        <sz val="10"/>
        <rFont val="宋体"/>
      </rPr>
      <t/>
    </r>
  </si>
  <si>
    <t>3893C</t>
  </si>
  <si>
    <t>圼</t>
  </si>
  <si>
    <t>𠁡</t>
  </si>
  <si>
    <r>
      <t>02299</t>
    </r>
    <r>
      <rPr>
        <sz val="10"/>
        <rFont val="宋体"/>
      </rPr>
      <t/>
    </r>
  </si>
  <si>
    <t>38943</t>
  </si>
  <si>
    <t>坃</t>
  </si>
  <si>
    <r>
      <rPr>
        <sz val="20"/>
        <color theme="1"/>
        <rFont val="新細明體-ExtB"/>
        <family val="1"/>
        <charset val="136"/>
      </rPr>
      <t>𠧞,</t>
    </r>
    <r>
      <rPr>
        <sz val="20"/>
        <color theme="1"/>
        <rFont val="Calibri"/>
        <family val="1"/>
        <charset val="136"/>
        <scheme val="minor"/>
      </rPr>
      <t>兆</t>
    </r>
    <phoneticPr fontId="11" type="noConversion"/>
  </si>
  <si>
    <r>
      <t>02302</t>
    </r>
    <r>
      <rPr>
        <sz val="10"/>
        <rFont val="宋体"/>
      </rPr>
      <t/>
    </r>
  </si>
  <si>
    <t>38946</t>
  </si>
  <si>
    <t>坆</t>
  </si>
  <si>
    <t>𤰆</t>
    <phoneticPr fontId="3" type="noConversion"/>
  </si>
  <si>
    <r>
      <t>02310</t>
    </r>
    <r>
      <rPr>
        <sz val="10"/>
        <rFont val="宋体"/>
      </rPr>
      <t/>
    </r>
  </si>
  <si>
    <t>3894E</t>
  </si>
  <si>
    <t>坎</t>
  </si>
  <si>
    <r>
      <rPr>
        <sz val="20"/>
        <color theme="1"/>
        <rFont val="新細明體-ExtB"/>
        <family val="1"/>
        <charset val="136"/>
      </rPr>
      <t>𤕨,</t>
    </r>
    <r>
      <rPr>
        <sz val="20"/>
        <color theme="1"/>
        <rFont val="Calibri"/>
        <family val="1"/>
        <charset val="136"/>
        <scheme val="minor"/>
      </rPr>
      <t>爾</t>
    </r>
    <phoneticPr fontId="11" type="noConversion"/>
  </si>
  <si>
    <r>
      <t>02312</t>
    </r>
    <r>
      <rPr>
        <sz val="10"/>
        <rFont val="宋体"/>
      </rPr>
      <t/>
    </r>
  </si>
  <si>
    <t>38950</t>
  </si>
  <si>
    <t>坐</t>
  </si>
  <si>
    <t>𤕤</t>
  </si>
  <si>
    <r>
      <t>02313</t>
    </r>
    <r>
      <rPr>
        <sz val="10"/>
        <rFont val="宋体"/>
      </rPr>
      <t/>
    </r>
  </si>
  <si>
    <t>38951</t>
  </si>
  <si>
    <t>坑</t>
  </si>
  <si>
    <r>
      <rPr>
        <sz val="20"/>
        <color theme="1"/>
        <rFont val="新細明體-ExtB"/>
        <family val="1"/>
        <charset val="134"/>
      </rPr>
      <t>𥄎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𡕥</t>
    </r>
    <phoneticPr fontId="11" type="noConversion"/>
  </si>
  <si>
    <r>
      <t>02314</t>
    </r>
    <r>
      <rPr>
        <sz val="10"/>
        <rFont val="宋体"/>
      </rPr>
      <t/>
    </r>
  </si>
  <si>
    <t>38952</t>
  </si>
  <si>
    <t>坒</t>
  </si>
  <si>
    <r>
      <rPr>
        <sz val="20"/>
        <color theme="1"/>
        <rFont val="新細明體-ExtB"/>
        <family val="1"/>
        <charset val="136"/>
      </rPr>
      <t>𢿌,</t>
    </r>
    <r>
      <rPr>
        <sz val="20"/>
        <color theme="1"/>
        <rFont val="Calibri"/>
        <family val="1"/>
        <charset val="136"/>
        <scheme val="minor"/>
      </rPr>
      <t>敻</t>
    </r>
    <phoneticPr fontId="11" type="noConversion"/>
  </si>
  <si>
    <r>
      <t>02320</t>
    </r>
    <r>
      <rPr>
        <sz val="10"/>
        <rFont val="宋体"/>
      </rPr>
      <t/>
    </r>
  </si>
  <si>
    <t>38958</t>
  </si>
  <si>
    <t>坘</t>
  </si>
  <si>
    <r>
      <rPr>
        <sz val="20"/>
        <color theme="1"/>
        <rFont val="新細明體-ExtB"/>
        <family val="1"/>
        <charset val="136"/>
      </rPr>
      <t>𥌡,</t>
    </r>
    <r>
      <rPr>
        <sz val="20"/>
        <color theme="1"/>
        <rFont val="Calibri"/>
        <family val="1"/>
        <charset val="136"/>
        <scheme val="minor"/>
      </rPr>
      <t>䁵</t>
    </r>
    <phoneticPr fontId="25" type="noConversion"/>
  </si>
  <si>
    <r>
      <t>02326</t>
    </r>
    <r>
      <rPr>
        <sz val="10"/>
        <rFont val="宋体"/>
      </rPr>
      <t/>
    </r>
  </si>
  <si>
    <t>3895E</t>
  </si>
  <si>
    <t>坞</t>
  </si>
  <si>
    <r>
      <rPr>
        <sz val="20"/>
        <color theme="1"/>
        <rFont val="新細明體-ExtB"/>
        <family val="1"/>
        <charset val="136"/>
      </rPr>
      <t>𥌗,</t>
    </r>
    <r>
      <rPr>
        <sz val="20"/>
        <color theme="1"/>
        <rFont val="Calibri"/>
        <family val="1"/>
        <charset val="136"/>
        <scheme val="minor"/>
      </rPr>
      <t>矏</t>
    </r>
    <phoneticPr fontId="11" type="noConversion"/>
  </si>
  <si>
    <r>
      <t>02330</t>
    </r>
    <r>
      <rPr>
        <sz val="10"/>
        <rFont val="宋体"/>
      </rPr>
      <t/>
    </r>
  </si>
  <si>
    <t>38962</t>
  </si>
  <si>
    <t>坢</t>
  </si>
  <si>
    <t>睆</t>
    <phoneticPr fontId="4" type="noConversion"/>
  </si>
  <si>
    <r>
      <t>02341</t>
    </r>
    <r>
      <rPr>
        <sz val="10"/>
        <rFont val="宋体"/>
      </rPr>
      <t/>
    </r>
  </si>
  <si>
    <t>3896D</t>
  </si>
  <si>
    <t>坭</t>
  </si>
  <si>
    <r>
      <rPr>
        <sz val="20"/>
        <color theme="1"/>
        <rFont val="新細明體-ExtB"/>
        <family val="1"/>
        <charset val="136"/>
      </rPr>
      <t>𥌌,</t>
    </r>
    <r>
      <rPr>
        <sz val="20"/>
        <color theme="1"/>
        <rFont val="Calibri"/>
        <family val="1"/>
        <charset val="136"/>
        <scheme val="minor"/>
      </rPr>
      <t>瞵</t>
    </r>
    <phoneticPr fontId="11" type="noConversion"/>
  </si>
  <si>
    <r>
      <t>02350</t>
    </r>
    <r>
      <rPr>
        <sz val="10"/>
        <rFont val="宋体"/>
      </rPr>
      <t/>
    </r>
  </si>
  <si>
    <t>38976</t>
  </si>
  <si>
    <t>坶</t>
  </si>
  <si>
    <t>𥅝</t>
  </si>
  <si>
    <r>
      <t>02357</t>
    </r>
    <r>
      <rPr>
        <sz val="10"/>
        <rFont val="宋体"/>
      </rPr>
      <t/>
    </r>
  </si>
  <si>
    <t>3897D</t>
  </si>
  <si>
    <t>坽</t>
  </si>
  <si>
    <r>
      <rPr>
        <sz val="20"/>
        <color theme="1"/>
        <rFont val="新細明體-ExtB"/>
        <family val="1"/>
        <charset val="136"/>
      </rPr>
      <t>𢌨,</t>
    </r>
    <r>
      <rPr>
        <sz val="20"/>
        <color theme="1"/>
        <rFont val="Calibri"/>
        <family val="1"/>
        <charset val="136"/>
        <scheme val="minor"/>
      </rPr>
      <t>䀽</t>
    </r>
    <phoneticPr fontId="11" type="noConversion"/>
  </si>
  <si>
    <r>
      <t>02359</t>
    </r>
    <r>
      <rPr>
        <sz val="10"/>
        <rFont val="宋体"/>
      </rPr>
      <t/>
    </r>
  </si>
  <si>
    <t>3897F</t>
  </si>
  <si>
    <t>坿</t>
  </si>
  <si>
    <t>瞏,睘</t>
    <phoneticPr fontId="25" type="noConversion"/>
  </si>
  <si>
    <r>
      <t>02363</t>
    </r>
    <r>
      <rPr>
        <sz val="10"/>
        <rFont val="宋体"/>
      </rPr>
      <t/>
    </r>
  </si>
  <si>
    <t>38983</t>
  </si>
  <si>
    <t>垃</t>
  </si>
  <si>
    <r>
      <rPr>
        <sz val="20"/>
        <color theme="1"/>
        <rFont val="新細明體-ExtB"/>
        <family val="1"/>
        <charset val="136"/>
      </rPr>
      <t>𥍌,</t>
    </r>
    <r>
      <rPr>
        <sz val="20"/>
        <color theme="1"/>
        <rFont val="Calibri"/>
        <family val="1"/>
        <charset val="136"/>
        <scheme val="minor"/>
      </rPr>
      <t>瞟</t>
    </r>
    <phoneticPr fontId="11" type="noConversion"/>
  </si>
  <si>
    <r>
      <t>02366</t>
    </r>
    <r>
      <rPr>
        <sz val="10"/>
        <rFont val="宋体"/>
      </rPr>
      <t/>
    </r>
  </si>
  <si>
    <t>38986</t>
  </si>
  <si>
    <t>垆</t>
  </si>
  <si>
    <t>睹</t>
  </si>
  <si>
    <t>覩</t>
  </si>
  <si>
    <r>
      <t>02367</t>
    </r>
    <r>
      <rPr>
        <sz val="10"/>
        <rFont val="宋体"/>
      </rPr>
      <t/>
    </r>
  </si>
  <si>
    <t>38987</t>
  </si>
  <si>
    <t>垇</t>
  </si>
  <si>
    <t>眔</t>
    <phoneticPr fontId="4" type="noConversion"/>
  </si>
  <si>
    <r>
      <t>02370</t>
    </r>
    <r>
      <rPr>
        <sz val="10"/>
        <rFont val="宋体"/>
      </rPr>
      <t/>
    </r>
  </si>
  <si>
    <t>3898A</t>
  </si>
  <si>
    <t>垊</t>
  </si>
  <si>
    <r>
      <rPr>
        <sz val="20"/>
        <color theme="1"/>
        <rFont val="新細明體-ExtB"/>
        <family val="1"/>
        <charset val="136"/>
      </rPr>
      <t>𥈼,</t>
    </r>
    <r>
      <rPr>
        <sz val="20"/>
        <color theme="1"/>
        <rFont val="Calibri"/>
        <family val="1"/>
        <charset val="136"/>
        <scheme val="minor"/>
      </rPr>
      <t>眅</t>
    </r>
    <phoneticPr fontId="4" type="noConversion"/>
  </si>
  <si>
    <r>
      <t>02374</t>
    </r>
    <r>
      <rPr>
        <sz val="10"/>
        <rFont val="宋体"/>
      </rPr>
      <t/>
    </r>
  </si>
  <si>
    <t>3898E</t>
  </si>
  <si>
    <t>垎</t>
  </si>
  <si>
    <r>
      <rPr>
        <sz val="20"/>
        <color theme="1"/>
        <rFont val="新細明體-ExtB"/>
        <family val="1"/>
        <charset val="134"/>
      </rPr>
      <t>𥌲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𥇜</t>
    </r>
    <phoneticPr fontId="11" type="noConversion"/>
  </si>
  <si>
    <r>
      <t>02379</t>
    </r>
    <r>
      <rPr>
        <sz val="10"/>
        <rFont val="宋体"/>
      </rPr>
      <t/>
    </r>
  </si>
  <si>
    <t>38993</t>
  </si>
  <si>
    <t>垓</t>
  </si>
  <si>
    <t>䀏,眴</t>
    <phoneticPr fontId="11" type="noConversion"/>
  </si>
  <si>
    <r>
      <t>02383</t>
    </r>
    <r>
      <rPr>
        <sz val="10"/>
        <rFont val="宋体"/>
      </rPr>
      <t/>
    </r>
  </si>
  <si>
    <t>38997</t>
  </si>
  <si>
    <t>垗</t>
  </si>
  <si>
    <t>𡻲</t>
  </si>
  <si>
    <r>
      <t>02386</t>
    </r>
    <r>
      <rPr>
        <sz val="10"/>
        <rFont val="宋体"/>
      </rPr>
      <t/>
    </r>
  </si>
  <si>
    <t>3899A</t>
  </si>
  <si>
    <t>垚</t>
  </si>
  <si>
    <r>
      <rPr>
        <sz val="20"/>
        <color theme="1"/>
        <rFont val="新細明體-ExtB"/>
        <family val="1"/>
        <charset val="136"/>
      </rPr>
      <t>𥋻,</t>
    </r>
    <r>
      <rPr>
        <sz val="20"/>
        <color theme="1"/>
        <rFont val="Calibri"/>
        <family val="1"/>
        <charset val="136"/>
        <scheme val="minor"/>
      </rPr>
      <t>䁲</t>
    </r>
    <phoneticPr fontId="11" type="noConversion"/>
  </si>
  <si>
    <r>
      <t>02388</t>
    </r>
    <r>
      <rPr>
        <sz val="10"/>
        <rFont val="宋体"/>
      </rPr>
      <t/>
    </r>
  </si>
  <si>
    <t>3899C</t>
  </si>
  <si>
    <t>垜</t>
  </si>
  <si>
    <r>
      <rPr>
        <sz val="20"/>
        <color theme="1"/>
        <rFont val="新細明體-ExtB"/>
        <family val="1"/>
        <charset val="136"/>
      </rPr>
      <t>𢾥,</t>
    </r>
    <r>
      <rPr>
        <sz val="20"/>
        <color theme="1"/>
        <rFont val="Calibri"/>
        <family val="1"/>
        <charset val="136"/>
        <scheme val="minor"/>
      </rPr>
      <t>䁈</t>
    </r>
    <phoneticPr fontId="11" type="noConversion"/>
  </si>
  <si>
    <r>
      <t>02391</t>
    </r>
    <r>
      <rPr>
        <sz val="10"/>
        <rFont val="宋体"/>
      </rPr>
      <t/>
    </r>
  </si>
  <si>
    <t>3899F</t>
  </si>
  <si>
    <t>垟</t>
  </si>
  <si>
    <t>瞋</t>
  </si>
  <si>
    <t>𥅜</t>
  </si>
  <si>
    <r>
      <t>02399</t>
    </r>
    <r>
      <rPr>
        <sz val="10"/>
        <rFont val="宋体"/>
      </rPr>
      <t/>
    </r>
  </si>
  <si>
    <t>389A7</t>
  </si>
  <si>
    <t>垧</t>
  </si>
  <si>
    <r>
      <rPr>
        <sz val="20"/>
        <color theme="1"/>
        <rFont val="新細明體-ExtB"/>
        <family val="1"/>
        <charset val="136"/>
      </rPr>
      <t>𨤗,</t>
    </r>
    <r>
      <rPr>
        <sz val="20"/>
        <color theme="1"/>
        <rFont val="Calibri"/>
        <family val="1"/>
        <charset val="136"/>
        <scheme val="minor"/>
      </rPr>
      <t>眷</t>
    </r>
    <phoneticPr fontId="11" type="noConversion"/>
  </si>
  <si>
    <r>
      <t>02404</t>
    </r>
    <r>
      <rPr>
        <sz val="10"/>
        <rFont val="宋体"/>
      </rPr>
      <t/>
    </r>
  </si>
  <si>
    <t>389AC</t>
  </si>
  <si>
    <t>垬</t>
  </si>
  <si>
    <t>瞫</t>
  </si>
  <si>
    <r>
      <rPr>
        <sz val="20"/>
        <color theme="1"/>
        <rFont val="新細明體-ExtB"/>
        <family val="1"/>
        <charset val="136"/>
      </rPr>
      <t>𥍗,</t>
    </r>
    <r>
      <rPr>
        <sz val="20"/>
        <color theme="1"/>
        <rFont val="Calibri"/>
        <family val="1"/>
        <charset val="136"/>
        <scheme val="minor"/>
      </rPr>
      <t>瞫</t>
    </r>
    <phoneticPr fontId="11" type="noConversion"/>
  </si>
  <si>
    <r>
      <t>02410</t>
    </r>
    <r>
      <rPr>
        <sz val="10"/>
        <rFont val="宋体"/>
      </rPr>
      <t/>
    </r>
  </si>
  <si>
    <t>389B2</t>
  </si>
  <si>
    <t>垲</t>
  </si>
  <si>
    <r>
      <rPr>
        <sz val="20"/>
        <color theme="1"/>
        <rFont val="新細明體-ExtB"/>
        <family val="1"/>
        <charset val="136"/>
      </rPr>
      <t>𥋚,</t>
    </r>
    <r>
      <rPr>
        <sz val="20"/>
        <color theme="1"/>
        <rFont val="Calibri"/>
        <family val="1"/>
        <charset val="136"/>
        <scheme val="minor"/>
      </rPr>
      <t xml:space="preserve">䁾 </t>
    </r>
    <phoneticPr fontId="4" type="noConversion"/>
  </si>
  <si>
    <r>
      <t>02414</t>
    </r>
    <r>
      <rPr>
        <sz val="10"/>
        <rFont val="宋体"/>
      </rPr>
      <t/>
    </r>
  </si>
  <si>
    <t>389B6</t>
  </si>
  <si>
    <t>垶</t>
  </si>
  <si>
    <t>瞷</t>
  </si>
  <si>
    <t>瞯,瞷</t>
    <phoneticPr fontId="11" type="noConversion"/>
  </si>
  <si>
    <r>
      <t>02419</t>
    </r>
    <r>
      <rPr>
        <sz val="10"/>
        <rFont val="宋体"/>
      </rPr>
      <t/>
    </r>
  </si>
  <si>
    <t>389BB</t>
  </si>
  <si>
    <t>垻</t>
  </si>
  <si>
    <r>
      <rPr>
        <sz val="20"/>
        <color theme="1"/>
        <rFont val="新細明體-ExtB"/>
        <family val="1"/>
        <charset val="136"/>
      </rPr>
      <t>𠌪,</t>
    </r>
    <r>
      <rPr>
        <sz val="20"/>
        <color theme="1"/>
        <rFont val="Calibri"/>
        <family val="1"/>
        <charset val="136"/>
        <scheme val="minor"/>
      </rPr>
      <t>䀺</t>
    </r>
    <phoneticPr fontId="11" type="noConversion"/>
  </si>
  <si>
    <r>
      <t>02420</t>
    </r>
    <r>
      <rPr>
        <sz val="10"/>
        <rFont val="宋体"/>
      </rPr>
      <t/>
    </r>
  </si>
  <si>
    <t>389BC</t>
  </si>
  <si>
    <t>垼</t>
  </si>
  <si>
    <t>𥃧</t>
    <phoneticPr fontId="4" type="noConversion"/>
  </si>
  <si>
    <r>
      <t>02429</t>
    </r>
    <r>
      <rPr>
        <sz val="10"/>
        <rFont val="宋体"/>
      </rPr>
      <t/>
    </r>
  </si>
  <si>
    <t>389C5</t>
  </si>
  <si>
    <t>埅</t>
  </si>
  <si>
    <r>
      <rPr>
        <sz val="20"/>
        <color theme="1"/>
        <rFont val="新細明體-ExtB"/>
        <family val="1"/>
        <charset val="136"/>
      </rPr>
      <t>𥈟,</t>
    </r>
    <r>
      <rPr>
        <sz val="20"/>
        <color theme="1"/>
        <rFont val="Calibri"/>
        <family val="1"/>
        <charset val="136"/>
        <scheme val="minor"/>
      </rPr>
      <t>瞍</t>
    </r>
    <phoneticPr fontId="4" type="noConversion"/>
  </si>
  <si>
    <r>
      <t>02434</t>
    </r>
    <r>
      <rPr>
        <sz val="10"/>
        <rFont val="宋体"/>
      </rPr>
      <t/>
    </r>
  </si>
  <si>
    <t>389CA</t>
  </si>
  <si>
    <t>埊</t>
  </si>
  <si>
    <r>
      <rPr>
        <sz val="20"/>
        <color theme="1"/>
        <rFont val="新細明體-ExtB"/>
        <family val="1"/>
        <charset val="136"/>
      </rPr>
      <t>𥋰,</t>
    </r>
    <r>
      <rPr>
        <sz val="20"/>
        <color theme="1"/>
        <rFont val="Calibri"/>
        <family val="1"/>
        <charset val="136"/>
        <scheme val="minor"/>
      </rPr>
      <t>瞚</t>
    </r>
    <phoneticPr fontId="11" type="noConversion"/>
  </si>
  <si>
    <r>
      <t>X085</t>
    </r>
    <r>
      <rPr>
        <sz val="11"/>
        <color indexed="8"/>
        <rFont val="宋体"/>
      </rPr>
      <t/>
    </r>
  </si>
  <si>
    <t>389D2</t>
  </si>
  <si>
    <t>埒</t>
  </si>
  <si>
    <r>
      <rPr>
        <sz val="20"/>
        <color theme="1"/>
        <rFont val="新細明體-ExtB"/>
        <family val="1"/>
        <charset val="136"/>
      </rPr>
      <t>𥆵,</t>
    </r>
    <r>
      <rPr>
        <sz val="20"/>
        <color theme="1"/>
        <rFont val="Calibri"/>
        <family val="1"/>
        <charset val="136"/>
        <scheme val="minor"/>
      </rPr>
      <t>眹</t>
    </r>
    <phoneticPr fontId="4" type="noConversion"/>
  </si>
  <si>
    <r>
      <t>02443</t>
    </r>
    <r>
      <rPr>
        <sz val="10"/>
        <rFont val="宋体"/>
      </rPr>
      <t/>
    </r>
  </si>
  <si>
    <t>389D9</t>
  </si>
  <si>
    <t>埙</t>
  </si>
  <si>
    <r>
      <rPr>
        <sz val="20"/>
        <color theme="1"/>
        <rFont val="新細明體-ExtB"/>
        <family val="1"/>
        <charset val="136"/>
      </rPr>
      <t>𥅱,</t>
    </r>
    <r>
      <rPr>
        <sz val="20"/>
        <color theme="1"/>
        <rFont val="Calibri"/>
        <family val="1"/>
        <charset val="136"/>
        <scheme val="minor"/>
      </rPr>
      <t>省</t>
    </r>
    <phoneticPr fontId="11" type="noConversion"/>
  </si>
  <si>
    <r>
      <t>02444</t>
    </r>
    <r>
      <rPr>
        <sz val="10"/>
        <rFont val="宋体"/>
      </rPr>
      <t/>
    </r>
  </si>
  <si>
    <t>389DA</t>
  </si>
  <si>
    <t>埚</t>
  </si>
  <si>
    <t>𡮀</t>
  </si>
  <si>
    <r>
      <t>02448</t>
    </r>
    <r>
      <rPr>
        <sz val="10"/>
        <rFont val="宋体"/>
      </rPr>
      <t/>
    </r>
  </si>
  <si>
    <t>389DE</t>
  </si>
  <si>
    <t>埞</t>
  </si>
  <si>
    <r>
      <rPr>
        <sz val="20"/>
        <color theme="1"/>
        <rFont val="新細明體-ExtB"/>
        <family val="1"/>
        <charset val="136"/>
      </rPr>
      <t>𦣹,</t>
    </r>
    <r>
      <rPr>
        <sz val="20"/>
        <color theme="1"/>
        <rFont val="Calibri"/>
        <family val="1"/>
        <charset val="136"/>
        <scheme val="minor"/>
      </rPr>
      <t>自</t>
    </r>
    <phoneticPr fontId="11" type="noConversion"/>
  </si>
  <si>
    <r>
      <t>02449</t>
    </r>
    <r>
      <rPr>
        <sz val="10"/>
        <rFont val="宋体"/>
      </rPr>
      <t/>
    </r>
  </si>
  <si>
    <t>389DF</t>
  </si>
  <si>
    <t>域</t>
  </si>
  <si>
    <t>𦣼</t>
  </si>
  <si>
    <r>
      <t>02455</t>
    </r>
    <r>
      <rPr>
        <sz val="10"/>
        <rFont val="宋体"/>
      </rPr>
      <t/>
    </r>
  </si>
  <si>
    <t>389E5</t>
  </si>
  <si>
    <t>埥</t>
  </si>
  <si>
    <r>
      <rPr>
        <sz val="20"/>
        <color theme="1"/>
        <rFont val="新細明體-ExtB"/>
        <family val="1"/>
        <charset val="136"/>
      </rPr>
      <t>𤾊,</t>
    </r>
    <r>
      <rPr>
        <sz val="20"/>
        <color theme="1"/>
        <rFont val="Calibri"/>
        <family val="1"/>
        <charset val="136"/>
        <scheme val="minor"/>
      </rPr>
      <t>㿧</t>
    </r>
    <phoneticPr fontId="11" type="noConversion"/>
  </si>
  <si>
    <r>
      <t>02456</t>
    </r>
    <r>
      <rPr>
        <sz val="10"/>
        <rFont val="宋体"/>
      </rPr>
      <t/>
    </r>
  </si>
  <si>
    <t>389E6</t>
  </si>
  <si>
    <t>埦</t>
  </si>
  <si>
    <r>
      <rPr>
        <sz val="20"/>
        <color theme="1"/>
        <rFont val="新細明體-ExtB"/>
        <family val="1"/>
        <charset val="136"/>
      </rPr>
      <t>𥏼,</t>
    </r>
    <r>
      <rPr>
        <sz val="20"/>
        <color theme="1"/>
        <rFont val="Calibri"/>
        <family val="1"/>
        <charset val="136"/>
        <scheme val="minor"/>
      </rPr>
      <t>智</t>
    </r>
    <phoneticPr fontId="4" type="noConversion"/>
  </si>
  <si>
    <r>
      <t>02459</t>
    </r>
    <r>
      <rPr>
        <sz val="10"/>
        <rFont val="宋体"/>
      </rPr>
      <t/>
    </r>
  </si>
  <si>
    <t>389E9</t>
  </si>
  <si>
    <t>埩</t>
  </si>
  <si>
    <t>𦣻</t>
  </si>
  <si>
    <r>
      <t>02461</t>
    </r>
    <r>
      <rPr>
        <sz val="10"/>
        <rFont val="宋体"/>
      </rPr>
      <t/>
    </r>
  </si>
  <si>
    <t>389EB</t>
  </si>
  <si>
    <t>埫</t>
  </si>
  <si>
    <t>齅,嗅</t>
    <phoneticPr fontId="4" type="noConversion"/>
  </si>
  <si>
    <r>
      <t>02467</t>
    </r>
    <r>
      <rPr>
        <sz val="10"/>
        <rFont val="宋体"/>
      </rPr>
      <t/>
    </r>
  </si>
  <si>
    <t>389F1</t>
  </si>
  <si>
    <t>埱</t>
  </si>
  <si>
    <t>奭</t>
  </si>
  <si>
    <t>𡚐</t>
  </si>
  <si>
    <r>
      <t>02470</t>
    </r>
    <r>
      <rPr>
        <sz val="10"/>
        <rFont val="宋体"/>
      </rPr>
      <t/>
    </r>
  </si>
  <si>
    <t>389F4</t>
  </si>
  <si>
    <t>埴</t>
  </si>
  <si>
    <r>
      <rPr>
        <sz val="20"/>
        <color theme="1"/>
        <rFont val="新細明體-ExtB"/>
        <family val="1"/>
        <charset val="136"/>
      </rPr>
      <t>𦏲,</t>
    </r>
    <r>
      <rPr>
        <sz val="20"/>
        <color theme="1"/>
        <rFont val="Calibri"/>
        <family val="1"/>
        <charset val="136"/>
        <scheme val="minor"/>
      </rPr>
      <t>羽</t>
    </r>
    <phoneticPr fontId="11" type="noConversion"/>
  </si>
  <si>
    <r>
      <t>02476</t>
    </r>
    <r>
      <rPr>
        <sz val="10"/>
        <rFont val="宋体"/>
      </rPr>
      <t/>
    </r>
  </si>
  <si>
    <t>389FA</t>
  </si>
  <si>
    <t>基</t>
  </si>
  <si>
    <r>
      <rPr>
        <sz val="20"/>
        <color theme="1"/>
        <rFont val="新細明體-ExtB"/>
        <family val="1"/>
        <charset val="136"/>
      </rPr>
      <t>𦑳,</t>
    </r>
    <r>
      <rPr>
        <sz val="20"/>
        <color theme="1"/>
        <rFont val="Calibri"/>
        <family val="1"/>
        <charset val="136"/>
        <scheme val="minor"/>
      </rPr>
      <t>翦</t>
    </r>
    <phoneticPr fontId="11" type="noConversion"/>
  </si>
  <si>
    <r>
      <t>02478</t>
    </r>
    <r>
      <rPr>
        <sz val="10"/>
        <rFont val="宋体"/>
      </rPr>
      <t/>
    </r>
  </si>
  <si>
    <t>389FC</t>
  </si>
  <si>
    <t>埼</t>
  </si>
  <si>
    <t>翄,翅</t>
    <phoneticPr fontId="11" type="noConversion"/>
  </si>
  <si>
    <r>
      <t>02479</t>
    </r>
    <r>
      <rPr>
        <sz val="10"/>
        <rFont val="宋体"/>
      </rPr>
      <t/>
    </r>
  </si>
  <si>
    <t>389FD</t>
  </si>
  <si>
    <t>埽</t>
  </si>
  <si>
    <t>𦐊</t>
    <phoneticPr fontId="4" type="noConversion"/>
  </si>
  <si>
    <r>
      <t>02482</t>
    </r>
    <r>
      <rPr>
        <sz val="10"/>
        <rFont val="宋体"/>
      </rPr>
      <t/>
    </r>
  </si>
  <si>
    <t>38A00</t>
  </si>
  <si>
    <t>堀</t>
  </si>
  <si>
    <r>
      <rPr>
        <sz val="20"/>
        <color theme="1"/>
        <rFont val="新細明體-ExtB"/>
        <family val="1"/>
        <charset val="136"/>
      </rPr>
      <t>𦑚,</t>
    </r>
    <r>
      <rPr>
        <sz val="20"/>
        <color theme="1"/>
        <rFont val="Calibri"/>
        <family val="1"/>
        <charset val="136"/>
        <scheme val="minor"/>
      </rPr>
      <t>翭</t>
    </r>
    <phoneticPr fontId="11" type="noConversion"/>
  </si>
  <si>
    <r>
      <t>02484</t>
    </r>
    <r>
      <rPr>
        <sz val="10"/>
        <rFont val="宋体"/>
      </rPr>
      <t/>
    </r>
  </si>
  <si>
    <t>38A02</t>
  </si>
  <si>
    <t>堂</t>
  </si>
  <si>
    <r>
      <rPr>
        <sz val="20"/>
        <color theme="1"/>
        <rFont val="新細明體-ExtB"/>
        <family val="1"/>
        <charset val="136"/>
      </rPr>
      <t>𦐛,</t>
    </r>
    <r>
      <rPr>
        <sz val="20"/>
        <color theme="1"/>
        <rFont val="Calibri"/>
        <family val="1"/>
        <charset val="136"/>
        <scheme val="minor"/>
      </rPr>
      <t>翑</t>
    </r>
    <phoneticPr fontId="11" type="noConversion"/>
  </si>
  <si>
    <r>
      <t>02485</t>
    </r>
    <r>
      <rPr>
        <sz val="10"/>
        <rFont val="宋体"/>
      </rPr>
      <t/>
    </r>
  </si>
  <si>
    <t>38A03</t>
  </si>
  <si>
    <t>堃</t>
  </si>
  <si>
    <r>
      <rPr>
        <sz val="20"/>
        <color theme="1"/>
        <rFont val="新細明體-ExtB"/>
        <family val="1"/>
        <charset val="136"/>
      </rPr>
      <t>𦐧,</t>
    </r>
    <r>
      <rPr>
        <sz val="20"/>
        <color theme="1"/>
        <rFont val="Calibri"/>
        <family val="1"/>
        <charset val="136"/>
        <scheme val="minor"/>
      </rPr>
      <t>羿</t>
    </r>
    <phoneticPr fontId="4" type="noConversion"/>
  </si>
  <si>
    <r>
      <t>02488</t>
    </r>
    <r>
      <rPr>
        <sz val="10"/>
        <rFont val="宋体"/>
      </rPr>
      <t/>
    </r>
  </si>
  <si>
    <t>38A06</t>
  </si>
  <si>
    <t>堆</t>
  </si>
  <si>
    <r>
      <rPr>
        <sz val="20"/>
        <color theme="1"/>
        <rFont val="新細明體-ExtB"/>
        <family val="1"/>
        <charset val="136"/>
      </rPr>
      <t>𦒬,</t>
    </r>
    <r>
      <rPr>
        <sz val="20"/>
        <color theme="1"/>
        <rFont val="Calibri"/>
        <family val="1"/>
        <charset val="136"/>
        <scheme val="minor"/>
      </rPr>
      <t>翾</t>
    </r>
    <phoneticPr fontId="11" type="noConversion"/>
  </si>
  <si>
    <r>
      <t>X090</t>
    </r>
    <r>
      <rPr>
        <sz val="11"/>
        <color indexed="8"/>
        <rFont val="宋体"/>
      </rPr>
      <t/>
    </r>
  </si>
  <si>
    <t>38A19</t>
  </si>
  <si>
    <t>堙</t>
  </si>
  <si>
    <r>
      <rPr>
        <sz val="20"/>
        <color theme="1"/>
        <rFont val="新細明體-ExtB"/>
        <family val="1"/>
        <charset val="136"/>
      </rPr>
      <t>𦏺,</t>
    </r>
    <r>
      <rPr>
        <sz val="20"/>
        <color theme="1"/>
        <rFont val="Calibri"/>
        <family val="1"/>
        <charset val="136"/>
        <scheme val="minor"/>
      </rPr>
      <t>羾</t>
    </r>
    <phoneticPr fontId="4" type="noConversion"/>
  </si>
  <si>
    <r>
      <t>02510</t>
    </r>
    <r>
      <rPr>
        <sz val="10"/>
        <rFont val="宋体"/>
      </rPr>
      <t/>
    </r>
  </si>
  <si>
    <t>38A1F</t>
  </si>
  <si>
    <t>堟</t>
  </si>
  <si>
    <t>𨶄</t>
  </si>
  <si>
    <r>
      <t>02517</t>
    </r>
    <r>
      <rPr>
        <sz val="10"/>
        <rFont val="宋体"/>
      </rPr>
      <t/>
    </r>
  </si>
  <si>
    <t>38A26</t>
  </si>
  <si>
    <t>堦</t>
  </si>
  <si>
    <t>𨿘</t>
  </si>
  <si>
    <r>
      <t>02520</t>
    </r>
    <r>
      <rPr>
        <sz val="10"/>
        <rFont val="宋体"/>
      </rPr>
      <t/>
    </r>
  </si>
  <si>
    <t>38A29</t>
  </si>
  <si>
    <t>堩</t>
  </si>
  <si>
    <t>鷄</t>
  </si>
  <si>
    <r>
      <t>02522</t>
    </r>
    <r>
      <rPr>
        <sz val="10"/>
        <rFont val="宋体"/>
      </rPr>
      <t/>
    </r>
  </si>
  <si>
    <t>38A2B</t>
  </si>
  <si>
    <t>堫</t>
  </si>
  <si>
    <t>鶵</t>
  </si>
  <si>
    <r>
      <t>02526</t>
    </r>
    <r>
      <rPr>
        <sz val="10"/>
        <rFont val="宋体"/>
      </rPr>
      <t/>
    </r>
  </si>
  <si>
    <t>38A2F</t>
  </si>
  <si>
    <t>堯</t>
  </si>
  <si>
    <t>鵰</t>
    <phoneticPr fontId="4" type="noConversion"/>
  </si>
  <si>
    <r>
      <t>02527</t>
    </r>
    <r>
      <rPr>
        <sz val="10"/>
        <rFont val="宋体"/>
      </rPr>
      <t/>
    </r>
  </si>
  <si>
    <t>38A30</t>
  </si>
  <si>
    <t>堰</t>
  </si>
  <si>
    <r>
      <rPr>
        <sz val="20"/>
        <color theme="1"/>
        <rFont val="新細明體-ExtB"/>
        <family val="1"/>
        <charset val="136"/>
      </rPr>
      <t>𨿳,</t>
    </r>
    <r>
      <rPr>
        <sz val="20"/>
        <color theme="1"/>
        <rFont val="Calibri"/>
        <family val="1"/>
        <charset val="136"/>
        <scheme val="minor"/>
      </rPr>
      <t>鷹</t>
    </r>
    <phoneticPr fontId="11" type="noConversion"/>
  </si>
  <si>
    <r>
      <t>02528</t>
    </r>
    <r>
      <rPr>
        <sz val="10"/>
        <rFont val="宋体"/>
      </rPr>
      <t/>
    </r>
  </si>
  <si>
    <t>38A31</t>
  </si>
  <si>
    <t>報</t>
  </si>
  <si>
    <t>𪇿</t>
  </si>
  <si>
    <r>
      <t>02529</t>
    </r>
    <r>
      <rPr>
        <sz val="10"/>
        <rFont val="宋体"/>
      </rPr>
      <t/>
    </r>
  </si>
  <si>
    <t>38A32</t>
  </si>
  <si>
    <t>堲</t>
  </si>
  <si>
    <r>
      <rPr>
        <sz val="20"/>
        <color theme="1"/>
        <rFont val="新細明體-ExtB"/>
        <family val="1"/>
        <charset val="136"/>
      </rPr>
      <t>𨾦,</t>
    </r>
    <r>
      <rPr>
        <sz val="20"/>
        <color theme="1"/>
        <rFont val="Calibri"/>
        <family val="1"/>
        <charset val="136"/>
        <scheme val="minor"/>
      </rPr>
      <t>鴟</t>
    </r>
    <phoneticPr fontId="11" type="noConversion"/>
  </si>
  <si>
    <r>
      <t>02536</t>
    </r>
    <r>
      <rPr>
        <sz val="10"/>
        <rFont val="宋体"/>
      </rPr>
      <t/>
    </r>
  </si>
  <si>
    <t>38A39</t>
  </si>
  <si>
    <t>堹</t>
  </si>
  <si>
    <r>
      <rPr>
        <sz val="20"/>
        <color theme="1"/>
        <rFont val="新細明體-ExtB"/>
        <family val="1"/>
        <charset val="136"/>
      </rPr>
      <t>𩁟,</t>
    </r>
    <r>
      <rPr>
        <sz val="20"/>
        <color theme="1"/>
        <rFont val="Calibri"/>
        <family val="1"/>
        <charset val="136"/>
        <scheme val="minor"/>
      </rPr>
      <t>鵹</t>
    </r>
    <phoneticPr fontId="11" type="noConversion"/>
  </si>
  <si>
    <r>
      <t>02538</t>
    </r>
    <r>
      <rPr>
        <sz val="10"/>
        <rFont val="宋体"/>
      </rPr>
      <t/>
    </r>
  </si>
  <si>
    <t>38A3B</t>
  </si>
  <si>
    <t>堻</t>
  </si>
  <si>
    <r>
      <rPr>
        <sz val="20"/>
        <color theme="1"/>
        <rFont val="新細明體-ExtB"/>
        <family val="1"/>
        <charset val="136"/>
      </rPr>
      <t>𨾯,</t>
    </r>
    <r>
      <rPr>
        <sz val="20"/>
        <color theme="1"/>
        <rFont val="Calibri"/>
        <family val="1"/>
        <charset val="136"/>
        <scheme val="minor"/>
      </rPr>
      <t>鴽</t>
    </r>
    <phoneticPr fontId="11" type="noConversion"/>
  </si>
  <si>
    <r>
      <t>02539</t>
    </r>
    <r>
      <rPr>
        <sz val="10"/>
        <rFont val="宋体"/>
      </rPr>
      <t/>
    </r>
  </si>
  <si>
    <t>38A3C</t>
  </si>
  <si>
    <t>堼</t>
  </si>
  <si>
    <t>鴑</t>
    <phoneticPr fontId="4" type="noConversion"/>
  </si>
  <si>
    <r>
      <t>02541</t>
    </r>
    <r>
      <rPr>
        <sz val="10"/>
        <rFont val="宋体"/>
      </rPr>
      <t/>
    </r>
  </si>
  <si>
    <t>38A3E</t>
  </si>
  <si>
    <t>堾</t>
  </si>
  <si>
    <t>𪄮</t>
    <phoneticPr fontId="4" type="noConversion"/>
  </si>
  <si>
    <r>
      <t>02542</t>
    </r>
    <r>
      <rPr>
        <sz val="10"/>
        <rFont val="宋体"/>
      </rPr>
      <t/>
    </r>
  </si>
  <si>
    <t>38A3F</t>
  </si>
  <si>
    <t>堿</t>
  </si>
  <si>
    <t>𩿇</t>
  </si>
  <si>
    <r>
      <t>02544</t>
    </r>
    <r>
      <rPr>
        <sz val="10"/>
        <rFont val="宋体"/>
      </rPr>
      <t/>
    </r>
  </si>
  <si>
    <t>38A41</t>
  </si>
  <si>
    <t>塁</t>
  </si>
  <si>
    <t>䨄</t>
  </si>
  <si>
    <r>
      <t>02545</t>
    </r>
    <r>
      <rPr>
        <sz val="10"/>
        <rFont val="宋体"/>
      </rPr>
      <t/>
    </r>
  </si>
  <si>
    <t>38A42</t>
  </si>
  <si>
    <t>塂</t>
  </si>
  <si>
    <t>䳺</t>
    <phoneticPr fontId="4" type="noConversion"/>
  </si>
  <si>
    <r>
      <t>02548</t>
    </r>
    <r>
      <rPr>
        <sz val="10"/>
        <rFont val="宋体"/>
      </rPr>
      <t/>
    </r>
  </si>
  <si>
    <t>38A45</t>
  </si>
  <si>
    <t>塅</t>
  </si>
  <si>
    <t>䲨</t>
    <phoneticPr fontId="4" type="noConversion"/>
  </si>
  <si>
    <r>
      <t>02553</t>
    </r>
    <r>
      <rPr>
        <sz val="10"/>
        <rFont val="宋体"/>
      </rPr>
      <t/>
    </r>
  </si>
  <si>
    <t>38A4A</t>
  </si>
  <si>
    <t>塊</t>
  </si>
  <si>
    <r>
      <rPr>
        <sz val="20"/>
        <color theme="1"/>
        <rFont val="新細明體-ExtB"/>
        <family val="1"/>
        <charset val="136"/>
      </rPr>
      <t>𦋜,</t>
    </r>
    <r>
      <rPr>
        <sz val="20"/>
        <color theme="1"/>
        <rFont val="Calibri"/>
        <family val="1"/>
        <charset val="136"/>
        <scheme val="minor"/>
      </rPr>
      <t>䍜</t>
    </r>
    <phoneticPr fontId="4" type="noConversion"/>
  </si>
  <si>
    <r>
      <t>02555</t>
    </r>
    <r>
      <rPr>
        <sz val="10"/>
        <rFont val="宋体"/>
      </rPr>
      <t/>
    </r>
  </si>
  <si>
    <t>38A4C</t>
  </si>
  <si>
    <t>塌</t>
  </si>
  <si>
    <r>
      <rPr>
        <sz val="20"/>
        <color theme="1"/>
        <rFont val="新細明體-ExtB"/>
        <family val="1"/>
        <charset val="134"/>
      </rPr>
      <t>𩁌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𪅿</t>
    </r>
    <phoneticPr fontId="11" type="noConversion"/>
  </si>
  <si>
    <r>
      <t>02557</t>
    </r>
    <r>
      <rPr>
        <sz val="10"/>
        <rFont val="宋体"/>
      </rPr>
      <t/>
    </r>
  </si>
  <si>
    <t>38A4E</t>
  </si>
  <si>
    <t>塎</t>
  </si>
  <si>
    <r>
      <rPr>
        <sz val="20"/>
        <color theme="1"/>
        <rFont val="新細明體-ExtB"/>
        <family val="1"/>
        <charset val="136"/>
      </rPr>
      <t>𡙜,</t>
    </r>
    <r>
      <rPr>
        <sz val="20"/>
        <color theme="1"/>
        <rFont val="Calibri"/>
        <family val="1"/>
        <charset val="136"/>
        <scheme val="minor"/>
      </rPr>
      <t>奪</t>
    </r>
    <phoneticPr fontId="11" type="noConversion"/>
  </si>
  <si>
    <r>
      <t>02564</t>
    </r>
    <r>
      <rPr>
        <sz val="10"/>
        <rFont val="宋体"/>
      </rPr>
      <t/>
    </r>
  </si>
  <si>
    <t>38A55</t>
  </si>
  <si>
    <t>塕</t>
  </si>
  <si>
    <t>鵂</t>
    <phoneticPr fontId="4" type="noConversion"/>
  </si>
  <si>
    <r>
      <t>02565</t>
    </r>
    <r>
      <rPr>
        <sz val="10"/>
        <rFont val="宋体"/>
      </rPr>
      <t/>
    </r>
  </si>
  <si>
    <t>38A56</t>
  </si>
  <si>
    <t>塖</t>
  </si>
  <si>
    <r>
      <rPr>
        <sz val="20"/>
        <color theme="1"/>
        <rFont val="新細明體-ExtB"/>
        <family val="1"/>
        <charset val="134"/>
      </rPr>
      <t>𠁥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𦫳</t>
    </r>
    <phoneticPr fontId="11" type="noConversion"/>
  </si>
  <si>
    <r>
      <t>02569</t>
    </r>
    <r>
      <rPr>
        <sz val="10"/>
        <rFont val="宋体"/>
      </rPr>
      <t/>
    </r>
  </si>
  <si>
    <t>38A5A</t>
  </si>
  <si>
    <t>塚</t>
  </si>
  <si>
    <r>
      <rPr>
        <sz val="20"/>
        <color theme="1"/>
        <rFont val="新細明體-ExtB"/>
        <family val="1"/>
        <charset val="136"/>
      </rPr>
      <t>𥊄,</t>
    </r>
    <r>
      <rPr>
        <sz val="20"/>
        <color theme="1"/>
        <rFont val="Calibri"/>
        <family val="1"/>
        <charset val="136"/>
        <scheme val="minor"/>
      </rPr>
      <t>瞢</t>
    </r>
    <phoneticPr fontId="11" type="noConversion"/>
  </si>
  <si>
    <r>
      <t>02574</t>
    </r>
    <r>
      <rPr>
        <sz val="10"/>
        <rFont val="宋体"/>
      </rPr>
      <t/>
    </r>
  </si>
  <si>
    <t>38A5F</t>
  </si>
  <si>
    <t>塟</t>
  </si>
  <si>
    <r>
      <rPr>
        <sz val="20"/>
        <color theme="1"/>
        <rFont val="新細明體-ExtB"/>
        <family val="1"/>
        <charset val="136"/>
      </rPr>
      <t>𦍚,</t>
    </r>
    <r>
      <rPr>
        <sz val="20"/>
        <color theme="1"/>
        <rFont val="Calibri"/>
        <family val="1"/>
        <charset val="136"/>
        <scheme val="minor"/>
      </rPr>
      <t>羔</t>
    </r>
    <phoneticPr fontId="11" type="noConversion"/>
  </si>
  <si>
    <r>
      <t>02578</t>
    </r>
    <r>
      <rPr>
        <sz val="10"/>
        <rFont val="宋体"/>
      </rPr>
      <t/>
    </r>
  </si>
  <si>
    <t>38A63</t>
  </si>
  <si>
    <t>塣</t>
  </si>
  <si>
    <r>
      <rPr>
        <sz val="20"/>
        <color theme="1"/>
        <rFont val="新細明體-ExtB"/>
        <family val="1"/>
        <charset val="136"/>
      </rPr>
      <t>𠈾</t>
    </r>
    <phoneticPr fontId="4" type="noConversion"/>
  </si>
  <si>
    <r>
      <t>02582</t>
    </r>
    <r>
      <rPr>
        <sz val="10"/>
        <rFont val="宋体"/>
      </rPr>
      <t/>
    </r>
  </si>
  <si>
    <t>38A67</t>
  </si>
  <si>
    <t>塧</t>
  </si>
  <si>
    <r>
      <rPr>
        <sz val="20"/>
        <color theme="1"/>
        <rFont val="新細明體-ExtB"/>
        <family val="1"/>
        <charset val="136"/>
      </rPr>
      <t>𤖁,</t>
    </r>
    <r>
      <rPr>
        <sz val="20"/>
        <color theme="1"/>
        <rFont val="Calibri"/>
        <family val="1"/>
        <charset val="136"/>
        <scheme val="minor"/>
      </rPr>
      <t>牂</t>
    </r>
    <phoneticPr fontId="4" type="noConversion"/>
  </si>
  <si>
    <r>
      <t>02592</t>
    </r>
    <r>
      <rPr>
        <sz val="10"/>
        <rFont val="宋体"/>
      </rPr>
      <t/>
    </r>
  </si>
  <si>
    <t>38A71</t>
  </si>
  <si>
    <t>塱</t>
  </si>
  <si>
    <r>
      <rPr>
        <sz val="20"/>
        <color theme="1"/>
        <rFont val="新細明體-ExtB"/>
        <family val="1"/>
        <charset val="134"/>
      </rPr>
      <t>𦏙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𦎸</t>
    </r>
    <phoneticPr fontId="4" type="noConversion"/>
  </si>
  <si>
    <r>
      <t>02593</t>
    </r>
    <r>
      <rPr>
        <sz val="10"/>
        <rFont val="宋体"/>
      </rPr>
      <t/>
    </r>
  </si>
  <si>
    <t>38A72</t>
  </si>
  <si>
    <t>塲</t>
  </si>
  <si>
    <t>羣,群</t>
    <phoneticPr fontId="11" type="noConversion"/>
  </si>
  <si>
    <r>
      <t>02594</t>
    </r>
    <r>
      <rPr>
        <sz val="10"/>
        <rFont val="宋体"/>
      </rPr>
      <t/>
    </r>
  </si>
  <si>
    <t>38A73</t>
  </si>
  <si>
    <t>塳</t>
  </si>
  <si>
    <r>
      <rPr>
        <sz val="20"/>
        <color theme="1"/>
        <rFont val="新細明體-ExtB"/>
        <family val="1"/>
        <charset val="134"/>
      </rPr>
      <t>𦏚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𦎣</t>
    </r>
    <phoneticPr fontId="11" type="noConversion"/>
  </si>
  <si>
    <r>
      <t>02598</t>
    </r>
    <r>
      <rPr>
        <sz val="10"/>
        <rFont val="宋体"/>
      </rPr>
      <t/>
    </r>
  </si>
  <si>
    <t>38A77</t>
  </si>
  <si>
    <t>塷</t>
  </si>
  <si>
    <t>𡸓</t>
  </si>
  <si>
    <r>
      <t>02599</t>
    </r>
    <r>
      <rPr>
        <sz val="10"/>
        <rFont val="宋体"/>
      </rPr>
      <t/>
    </r>
  </si>
  <si>
    <t>38A78</t>
  </si>
  <si>
    <t>塸</t>
  </si>
  <si>
    <t>羐,羑</t>
    <phoneticPr fontId="11" type="noConversion"/>
  </si>
  <si>
    <r>
      <t>02600</t>
    </r>
    <r>
      <rPr>
        <sz val="10"/>
        <rFont val="宋体"/>
      </rPr>
      <t/>
    </r>
  </si>
  <si>
    <t>38A79</t>
  </si>
  <si>
    <t>塹</t>
  </si>
  <si>
    <t>羴,羶</t>
    <phoneticPr fontId="11" type="noConversion"/>
  </si>
  <si>
    <r>
      <t>02610</t>
    </r>
    <r>
      <rPr>
        <sz val="10"/>
        <rFont val="宋体"/>
      </rPr>
      <t/>
    </r>
  </si>
  <si>
    <t>38A83</t>
  </si>
  <si>
    <t>境</t>
  </si>
  <si>
    <t>雧,集</t>
    <phoneticPr fontId="11" type="noConversion"/>
  </si>
  <si>
    <r>
      <t>02614</t>
    </r>
    <r>
      <rPr>
        <sz val="10"/>
        <rFont val="宋体"/>
      </rPr>
      <t/>
    </r>
  </si>
  <si>
    <t>38A87</t>
  </si>
  <si>
    <t>墇</t>
  </si>
  <si>
    <r>
      <rPr>
        <sz val="20"/>
        <color theme="1"/>
        <rFont val="新細明體-ExtB"/>
        <family val="1"/>
        <charset val="136"/>
      </rPr>
      <t>𢐴,</t>
    </r>
    <r>
      <rPr>
        <sz val="20"/>
        <color theme="1"/>
        <rFont val="新細明體"/>
        <family val="1"/>
        <charset val="136"/>
      </rPr>
      <t>朋</t>
    </r>
    <phoneticPr fontId="18" type="noConversion"/>
  </si>
  <si>
    <r>
      <t>02615</t>
    </r>
    <r>
      <rPr>
        <sz val="10"/>
        <rFont val="宋体"/>
      </rPr>
      <t/>
    </r>
  </si>
  <si>
    <t>38A88</t>
  </si>
  <si>
    <t>墈</t>
  </si>
  <si>
    <t>𪈵</t>
  </si>
  <si>
    <r>
      <t>02628</t>
    </r>
    <r>
      <rPr>
        <sz val="10"/>
        <rFont val="宋体"/>
      </rPr>
      <t/>
    </r>
  </si>
  <si>
    <t>38A95</t>
  </si>
  <si>
    <t>墕</t>
  </si>
  <si>
    <r>
      <rPr>
        <sz val="20"/>
        <color theme="1"/>
        <rFont val="新細明體-ExtB"/>
        <family val="1"/>
        <charset val="136"/>
      </rPr>
      <t>𪈓,</t>
    </r>
    <r>
      <rPr>
        <sz val="20"/>
        <color theme="1"/>
        <rFont val="Calibri"/>
        <family val="1"/>
        <charset val="136"/>
        <scheme val="minor"/>
      </rPr>
      <t>鵴</t>
    </r>
    <phoneticPr fontId="11" type="noConversion"/>
  </si>
  <si>
    <r>
      <t>02632</t>
    </r>
    <r>
      <rPr>
        <sz val="10"/>
        <rFont val="宋体"/>
      </rPr>
      <t/>
    </r>
  </si>
  <si>
    <t>38A99</t>
  </si>
  <si>
    <t>墙</t>
  </si>
  <si>
    <t>𩀎</t>
    <phoneticPr fontId="4" type="noConversion"/>
  </si>
  <si>
    <r>
      <t>02633</t>
    </r>
    <r>
      <rPr>
        <sz val="10"/>
        <rFont val="宋体"/>
      </rPr>
      <t/>
    </r>
  </si>
  <si>
    <t>38A9A</t>
  </si>
  <si>
    <t>墚</t>
  </si>
  <si>
    <r>
      <rPr>
        <sz val="20"/>
        <color theme="1"/>
        <rFont val="新細明體-ExtB"/>
        <family val="1"/>
        <charset val="136"/>
      </rPr>
      <t>𪅡,</t>
    </r>
    <r>
      <rPr>
        <sz val="20"/>
        <color theme="1"/>
        <rFont val="Calibri"/>
        <family val="1"/>
        <charset val="136"/>
        <scheme val="minor"/>
      </rPr>
      <t>鷚</t>
    </r>
    <phoneticPr fontId="11" type="noConversion"/>
  </si>
  <si>
    <r>
      <t>02634</t>
    </r>
    <r>
      <rPr>
        <sz val="10"/>
        <rFont val="宋体"/>
      </rPr>
      <t/>
    </r>
  </si>
  <si>
    <t>38A9B</t>
  </si>
  <si>
    <t>墛</t>
  </si>
  <si>
    <r>
      <rPr>
        <sz val="20"/>
        <color theme="1"/>
        <rFont val="新細明體-ExtB"/>
        <family val="1"/>
        <charset val="136"/>
      </rPr>
      <t>𪇬,</t>
    </r>
    <r>
      <rPr>
        <sz val="20"/>
        <color theme="1"/>
        <rFont val="Calibri"/>
        <family val="1"/>
        <charset val="136"/>
        <scheme val="minor"/>
      </rPr>
      <t>鸒</t>
    </r>
    <phoneticPr fontId="11" type="noConversion"/>
  </si>
  <si>
    <r>
      <t>02636</t>
    </r>
    <r>
      <rPr>
        <sz val="10"/>
        <rFont val="宋体"/>
      </rPr>
      <t/>
    </r>
  </si>
  <si>
    <t>38A9D</t>
  </si>
  <si>
    <t>墝</t>
  </si>
  <si>
    <t>雤</t>
    <phoneticPr fontId="4" type="noConversion"/>
  </si>
  <si>
    <r>
      <t>02637</t>
    </r>
    <r>
      <rPr>
        <sz val="10"/>
        <rFont val="宋体"/>
      </rPr>
      <t/>
    </r>
  </si>
  <si>
    <t>38A9E</t>
  </si>
  <si>
    <t>增</t>
  </si>
  <si>
    <r>
      <rPr>
        <sz val="20"/>
        <color theme="1"/>
        <rFont val="新細明體-ExtB"/>
        <family val="1"/>
        <charset val="136"/>
      </rPr>
      <t>𪆩,</t>
    </r>
    <r>
      <rPr>
        <sz val="20"/>
        <color theme="1"/>
        <rFont val="Calibri"/>
        <family val="1"/>
        <charset val="136"/>
        <scheme val="minor"/>
      </rPr>
      <t>鷲</t>
    </r>
    <phoneticPr fontId="11" type="noConversion"/>
  </si>
  <si>
    <r>
      <t>02641</t>
    </r>
    <r>
      <rPr>
        <sz val="10"/>
        <rFont val="宋体"/>
      </rPr>
      <t/>
    </r>
  </si>
  <si>
    <t>38AA2</t>
  </si>
  <si>
    <t>墢</t>
  </si>
  <si>
    <t>䲱,鶭</t>
    <phoneticPr fontId="4" type="noConversion"/>
  </si>
  <si>
    <r>
      <t>02644</t>
    </r>
    <r>
      <rPr>
        <sz val="10"/>
        <rFont val="宋体"/>
      </rPr>
      <t/>
    </r>
  </si>
  <si>
    <t>38AA5</t>
  </si>
  <si>
    <t>墥</t>
  </si>
  <si>
    <t>䳀,鴩</t>
    <phoneticPr fontId="11" type="noConversion"/>
  </si>
  <si>
    <r>
      <t>02646</t>
    </r>
    <r>
      <rPr>
        <sz val="10"/>
        <rFont val="宋体"/>
      </rPr>
      <t/>
    </r>
  </si>
  <si>
    <t>38AA7</t>
  </si>
  <si>
    <t>墧</t>
  </si>
  <si>
    <r>
      <rPr>
        <sz val="20"/>
        <color theme="1"/>
        <rFont val="新細明體-ExtB"/>
        <family val="1"/>
        <charset val="136"/>
      </rPr>
      <t>𪁾,</t>
    </r>
    <r>
      <rPr>
        <sz val="20"/>
        <color theme="1"/>
        <rFont val="Calibri"/>
        <family val="1"/>
        <charset val="136"/>
        <scheme val="minor"/>
      </rPr>
      <t>鴁</t>
    </r>
    <phoneticPr fontId="11" type="noConversion"/>
  </si>
  <si>
    <r>
      <t>02650</t>
    </r>
    <r>
      <rPr>
        <sz val="10"/>
        <rFont val="宋体"/>
      </rPr>
      <t/>
    </r>
  </si>
  <si>
    <t>38AAB</t>
  </si>
  <si>
    <t>墫</t>
  </si>
  <si>
    <r>
      <rPr>
        <sz val="20"/>
        <color theme="1"/>
        <rFont val="新細明體-ExtB"/>
        <family val="1"/>
        <charset val="136"/>
      </rPr>
      <t>𪅳,</t>
    </r>
    <r>
      <rPr>
        <sz val="20"/>
        <color theme="1"/>
        <rFont val="Calibri"/>
        <family val="1"/>
        <charset val="136"/>
        <scheme val="minor"/>
      </rPr>
      <t>鶹</t>
    </r>
    <phoneticPr fontId="11" type="noConversion"/>
  </si>
  <si>
    <r>
      <t>02651</t>
    </r>
    <r>
      <rPr>
        <sz val="10"/>
        <rFont val="宋体"/>
      </rPr>
      <t/>
    </r>
  </si>
  <si>
    <t>38AAC</t>
  </si>
  <si>
    <t>墬</t>
  </si>
  <si>
    <r>
      <rPr>
        <sz val="20"/>
        <color theme="1"/>
        <rFont val="新細明體-ExtB"/>
        <family val="1"/>
        <charset val="136"/>
      </rPr>
      <t>𪇠</t>
    </r>
    <r>
      <rPr>
        <sz val="20"/>
        <color theme="1"/>
        <rFont val="新細明體"/>
        <family val="1"/>
        <charset val="136"/>
      </rPr>
      <t>,</t>
    </r>
    <r>
      <rPr>
        <sz val="20"/>
        <color theme="1"/>
        <rFont val="新細明體-ExtB"/>
        <family val="1"/>
        <charset val="136"/>
      </rPr>
      <t>𪅀</t>
    </r>
    <phoneticPr fontId="11" type="noConversion"/>
  </si>
  <si>
    <r>
      <t>02652</t>
    </r>
    <r>
      <rPr>
        <sz val="10"/>
        <rFont val="宋体"/>
      </rPr>
      <t/>
    </r>
  </si>
  <si>
    <t>38AAD</t>
  </si>
  <si>
    <t>墭</t>
  </si>
  <si>
    <t>𩁘</t>
    <phoneticPr fontId="4" type="noConversion"/>
  </si>
  <si>
    <r>
      <t>02655</t>
    </r>
    <r>
      <rPr>
        <sz val="10"/>
        <rFont val="宋体"/>
      </rPr>
      <t/>
    </r>
    <phoneticPr fontId="28" type="noConversion"/>
  </si>
  <si>
    <t>38AB0</t>
  </si>
  <si>
    <t>墰</t>
  </si>
  <si>
    <t>𩀙</t>
  </si>
  <si>
    <r>
      <t>02664</t>
    </r>
    <r>
      <rPr>
        <sz val="10"/>
        <rFont val="宋体"/>
      </rPr>
      <t/>
    </r>
  </si>
  <si>
    <t>38AB9</t>
  </si>
  <si>
    <t>墹</t>
  </si>
  <si>
    <r>
      <rPr>
        <sz val="20"/>
        <color theme="1"/>
        <rFont val="新細明體-ExtB"/>
        <family val="1"/>
        <charset val="136"/>
      </rPr>
      <t>𪈫,</t>
    </r>
    <r>
      <rPr>
        <sz val="20"/>
        <color theme="1"/>
        <rFont val="Calibri"/>
        <family val="1"/>
        <charset val="136"/>
        <scheme val="minor"/>
      </rPr>
      <t>鸔</t>
    </r>
    <phoneticPr fontId="11" type="noConversion"/>
  </si>
  <si>
    <r>
      <t>02669</t>
    </r>
    <r>
      <rPr>
        <sz val="10"/>
        <rFont val="宋体"/>
      </rPr>
      <t/>
    </r>
  </si>
  <si>
    <t>38ABE</t>
  </si>
  <si>
    <t>墾</t>
  </si>
  <si>
    <r>
      <rPr>
        <sz val="20"/>
        <color theme="1"/>
        <rFont val="新細明體-ExtB"/>
        <family val="1"/>
        <charset val="136"/>
      </rPr>
      <t>𪀖,</t>
    </r>
    <r>
      <rPr>
        <sz val="20"/>
        <color theme="1"/>
        <rFont val="Calibri"/>
        <family val="1"/>
        <charset val="136"/>
        <scheme val="minor"/>
      </rPr>
      <t>鶖</t>
    </r>
    <phoneticPr fontId="11" type="noConversion"/>
  </si>
  <si>
    <r>
      <t>02674</t>
    </r>
    <r>
      <rPr>
        <sz val="10"/>
        <rFont val="宋体"/>
      </rPr>
      <t/>
    </r>
  </si>
  <si>
    <t>38AC3</t>
  </si>
  <si>
    <t>壃</t>
  </si>
  <si>
    <r>
      <rPr>
        <sz val="20"/>
        <color theme="1"/>
        <rFont val="新細明體-ExtB"/>
        <family val="1"/>
        <charset val="136"/>
      </rPr>
      <t>𪂚,</t>
    </r>
    <r>
      <rPr>
        <sz val="20"/>
        <color theme="1"/>
        <rFont val="Calibri"/>
        <family val="1"/>
        <charset val="136"/>
        <scheme val="minor"/>
      </rPr>
      <t>鵱</t>
    </r>
    <phoneticPr fontId="11" type="noConversion"/>
  </si>
  <si>
    <r>
      <t>02675</t>
    </r>
    <r>
      <rPr>
        <sz val="10"/>
        <rFont val="宋体"/>
      </rPr>
      <t/>
    </r>
  </si>
  <si>
    <t>38AC4</t>
  </si>
  <si>
    <t>壄</t>
  </si>
  <si>
    <r>
      <t>鴚,</t>
    </r>
    <r>
      <rPr>
        <sz val="20"/>
        <color theme="1"/>
        <rFont val="新細明體-ExtB"/>
        <family val="1"/>
        <charset val="136"/>
      </rPr>
      <t>𪃿</t>
    </r>
    <phoneticPr fontId="11" type="noConversion"/>
  </si>
  <si>
    <r>
      <t>02676</t>
    </r>
    <r>
      <rPr>
        <sz val="10"/>
        <rFont val="宋体"/>
      </rPr>
      <t/>
    </r>
  </si>
  <si>
    <t>38AC5</t>
  </si>
  <si>
    <t>壅</t>
  </si>
  <si>
    <t>䳘,鵝</t>
    <phoneticPr fontId="11" type="noConversion"/>
  </si>
  <si>
    <r>
      <t>02682</t>
    </r>
    <r>
      <rPr>
        <sz val="10"/>
        <rFont val="宋体"/>
      </rPr>
      <t/>
    </r>
  </si>
  <si>
    <t>38ACB</t>
  </si>
  <si>
    <t>壋</t>
  </si>
  <si>
    <t>䴌,鸏</t>
    <phoneticPr fontId="11" type="noConversion"/>
  </si>
  <si>
    <r>
      <t>02684</t>
    </r>
    <r>
      <rPr>
        <sz val="10"/>
        <rFont val="宋体"/>
      </rPr>
      <t/>
    </r>
  </si>
  <si>
    <t>38ACD</t>
  </si>
  <si>
    <t>壍</t>
  </si>
  <si>
    <t>𪈄</t>
    <phoneticPr fontId="4" type="noConversion"/>
  </si>
  <si>
    <r>
      <t>02685</t>
    </r>
    <r>
      <rPr>
        <sz val="10"/>
        <rFont val="宋体"/>
      </rPr>
      <t/>
    </r>
  </si>
  <si>
    <t>38ACE</t>
  </si>
  <si>
    <t>壎</t>
  </si>
  <si>
    <r>
      <rPr>
        <sz val="20"/>
        <color theme="1"/>
        <rFont val="新細明體-ExtB"/>
        <family val="1"/>
        <charset val="136"/>
      </rPr>
      <t>𪇊,</t>
    </r>
    <r>
      <rPr>
        <sz val="20"/>
        <color theme="1"/>
        <rFont val="Calibri"/>
        <family val="1"/>
        <charset val="136"/>
        <scheme val="minor"/>
      </rPr>
      <t>鷿</t>
    </r>
    <phoneticPr fontId="11" type="noConversion"/>
  </si>
  <si>
    <r>
      <t>02687</t>
    </r>
    <r>
      <rPr>
        <sz val="10"/>
        <rFont val="宋体"/>
      </rPr>
      <t/>
    </r>
  </si>
  <si>
    <t>38AD0</t>
  </si>
  <si>
    <t>壐</t>
  </si>
  <si>
    <r>
      <rPr>
        <sz val="20"/>
        <color theme="1"/>
        <rFont val="新細明體-ExtB"/>
        <family val="1"/>
        <charset val="136"/>
      </rPr>
      <t>𪈒,</t>
    </r>
    <r>
      <rPr>
        <sz val="20"/>
        <color theme="1"/>
        <rFont val="Calibri"/>
        <family val="1"/>
        <charset val="136"/>
        <scheme val="minor"/>
      </rPr>
      <t>鸕</t>
    </r>
    <phoneticPr fontId="11" type="noConversion"/>
  </si>
  <si>
    <r>
      <t>02688</t>
    </r>
    <r>
      <rPr>
        <sz val="10"/>
        <rFont val="宋体"/>
      </rPr>
      <t/>
    </r>
  </si>
  <si>
    <t>38AD1</t>
  </si>
  <si>
    <t>壑</t>
  </si>
  <si>
    <t>鷀,鶿</t>
    <phoneticPr fontId="11" type="noConversion"/>
  </si>
  <si>
    <r>
      <t>02689</t>
    </r>
    <r>
      <rPr>
        <sz val="10"/>
        <rFont val="宋体"/>
      </rPr>
      <t/>
    </r>
  </si>
  <si>
    <t>38AD2</t>
  </si>
  <si>
    <t>壒</t>
  </si>
  <si>
    <r>
      <rPr>
        <sz val="20"/>
        <color theme="1"/>
        <rFont val="新細明體-ExtB"/>
        <family val="1"/>
        <charset val="136"/>
      </rPr>
      <t>𪆖,</t>
    </r>
    <r>
      <rPr>
        <sz val="20"/>
        <color theme="1"/>
        <rFont val="Calibri"/>
        <family val="1"/>
        <charset val="136"/>
        <scheme val="minor"/>
      </rPr>
      <t>鷧</t>
    </r>
    <phoneticPr fontId="11" type="noConversion"/>
  </si>
  <si>
    <r>
      <t>02690</t>
    </r>
    <r>
      <rPr>
        <sz val="10"/>
        <rFont val="宋体"/>
      </rPr>
      <t/>
    </r>
  </si>
  <si>
    <t>38AD3</t>
  </si>
  <si>
    <t>壓</t>
  </si>
  <si>
    <r>
      <rPr>
        <sz val="20"/>
        <color theme="1"/>
        <rFont val="新細明體-ExtB"/>
        <family val="1"/>
        <charset val="136"/>
      </rPr>
      <t>𪀐,</t>
    </r>
    <r>
      <rPr>
        <sz val="20"/>
        <color theme="1"/>
        <rFont val="Calibri"/>
        <family val="1"/>
        <charset val="136"/>
        <scheme val="minor"/>
      </rPr>
      <t>鴔</t>
    </r>
    <phoneticPr fontId="11" type="noConversion"/>
  </si>
  <si>
    <r>
      <t>02693</t>
    </r>
    <r>
      <rPr>
        <sz val="10"/>
        <rFont val="宋体"/>
      </rPr>
      <t/>
    </r>
  </si>
  <si>
    <t>38AD6</t>
  </si>
  <si>
    <t>壖</t>
  </si>
  <si>
    <t>䳈</t>
  </si>
  <si>
    <r>
      <t>02695</t>
    </r>
    <r>
      <rPr>
        <sz val="10"/>
        <rFont val="宋体"/>
      </rPr>
      <t/>
    </r>
  </si>
  <si>
    <t>38AD8</t>
  </si>
  <si>
    <t>壘</t>
  </si>
  <si>
    <t>䳼,鷗</t>
    <phoneticPr fontId="11" type="noConversion"/>
  </si>
  <si>
    <r>
      <t>02697</t>
    </r>
    <r>
      <rPr>
        <sz val="10"/>
        <rFont val="宋体"/>
      </rPr>
      <t/>
    </r>
  </si>
  <si>
    <t>38ADA</t>
  </si>
  <si>
    <t>壚</t>
  </si>
  <si>
    <r>
      <rPr>
        <sz val="20"/>
        <color theme="1"/>
        <rFont val="新細明體-ExtB"/>
        <family val="1"/>
        <charset val="136"/>
      </rPr>
      <t>𪅟,</t>
    </r>
    <r>
      <rPr>
        <sz val="20"/>
        <color theme="1"/>
        <rFont val="Calibri"/>
        <family val="1"/>
        <charset val="136"/>
        <scheme val="minor"/>
      </rPr>
      <t>鷛</t>
    </r>
    <phoneticPr fontId="11" type="noConversion"/>
  </si>
  <si>
    <r>
      <t>02698</t>
    </r>
    <r>
      <rPr>
        <sz val="10"/>
        <rFont val="宋体"/>
      </rPr>
      <t/>
    </r>
  </si>
  <si>
    <t>38ADB</t>
  </si>
  <si>
    <t>壛</t>
  </si>
  <si>
    <t>鶃,鶂</t>
    <phoneticPr fontId="4" type="noConversion"/>
  </si>
  <si>
    <r>
      <t>02699</t>
    </r>
    <r>
      <rPr>
        <sz val="10"/>
        <rFont val="宋体"/>
      </rPr>
      <t/>
    </r>
  </si>
  <si>
    <t>38ADC</t>
  </si>
  <si>
    <t>壜</t>
  </si>
  <si>
    <t>鷊</t>
    <phoneticPr fontId="4" type="noConversion"/>
  </si>
  <si>
    <r>
      <t>02700</t>
    </r>
    <r>
      <rPr>
        <sz val="10"/>
        <rFont val="宋体"/>
      </rPr>
      <t/>
    </r>
  </si>
  <si>
    <t>38ADD</t>
  </si>
  <si>
    <t>壝</t>
  </si>
  <si>
    <t>𪁌</t>
    <phoneticPr fontId="4" type="noConversion"/>
  </si>
  <si>
    <r>
      <t>02705</t>
    </r>
    <r>
      <rPr>
        <sz val="10"/>
        <rFont val="宋体"/>
      </rPr>
      <t/>
    </r>
  </si>
  <si>
    <t>38AE2</t>
  </si>
  <si>
    <t>壢</t>
  </si>
  <si>
    <t>𩀞</t>
    <phoneticPr fontId="4" type="noConversion"/>
  </si>
  <si>
    <r>
      <t>02706</t>
    </r>
    <r>
      <rPr>
        <sz val="10"/>
        <rFont val="宋体"/>
      </rPr>
      <t/>
    </r>
  </si>
  <si>
    <t>38AE3</t>
  </si>
  <si>
    <t>壣</t>
  </si>
  <si>
    <r>
      <rPr>
        <sz val="20"/>
        <color theme="1"/>
        <rFont val="新細明體-ExtB"/>
        <family val="1"/>
        <charset val="136"/>
      </rPr>
      <t>𪁝,</t>
    </r>
    <r>
      <rPr>
        <sz val="20"/>
        <color theme="1"/>
        <rFont val="Calibri"/>
        <family val="1"/>
        <charset val="136"/>
        <scheme val="minor"/>
      </rPr>
      <t>鴰</t>
    </r>
    <phoneticPr fontId="11" type="noConversion"/>
  </si>
  <si>
    <r>
      <t>02707</t>
    </r>
    <r>
      <rPr>
        <sz val="10"/>
        <rFont val="宋体"/>
      </rPr>
      <t/>
    </r>
  </si>
  <si>
    <t>38AE4</t>
  </si>
  <si>
    <t>壤</t>
  </si>
  <si>
    <r>
      <rPr>
        <sz val="20"/>
        <color theme="1"/>
        <rFont val="新細明體-ExtB"/>
        <family val="1"/>
        <charset val="136"/>
      </rPr>
      <t>𪁉,</t>
    </r>
    <r>
      <rPr>
        <sz val="20"/>
        <color theme="1"/>
        <rFont val="Calibri"/>
        <family val="1"/>
        <charset val="136"/>
        <scheme val="minor"/>
      </rPr>
      <t>鵁</t>
    </r>
    <phoneticPr fontId="11" type="noConversion"/>
  </si>
  <si>
    <r>
      <t>02708</t>
    </r>
    <r>
      <rPr>
        <sz val="10"/>
        <rFont val="宋体"/>
      </rPr>
      <t/>
    </r>
  </si>
  <si>
    <t>38AE5</t>
  </si>
  <si>
    <t>壥</t>
  </si>
  <si>
    <r>
      <rPr>
        <sz val="20"/>
        <color theme="1"/>
        <rFont val="新細明體-ExtB"/>
        <family val="1"/>
        <charset val="136"/>
      </rPr>
      <t>𪂴,</t>
    </r>
    <r>
      <rPr>
        <sz val="20"/>
        <color theme="1"/>
        <rFont val="Calibri"/>
        <family val="1"/>
        <charset val="136"/>
        <scheme val="minor"/>
      </rPr>
      <t>鶄</t>
    </r>
    <phoneticPr fontId="11" type="noConversion"/>
  </si>
  <si>
    <r>
      <t>02712</t>
    </r>
    <r>
      <rPr>
        <sz val="10"/>
        <rFont val="宋体"/>
      </rPr>
      <t/>
    </r>
  </si>
  <si>
    <t>38AE9</t>
  </si>
  <si>
    <t>壩</t>
  </si>
  <si>
    <r>
      <rPr>
        <sz val="20"/>
        <color theme="1"/>
        <rFont val="新細明體-ExtB"/>
        <family val="1"/>
        <charset val="136"/>
      </rPr>
      <t>𪈶,</t>
    </r>
    <r>
      <rPr>
        <sz val="20"/>
        <color theme="1"/>
        <rFont val="Calibri"/>
        <family val="1"/>
        <charset val="136"/>
        <scheme val="minor"/>
      </rPr>
      <t>鷻</t>
    </r>
    <phoneticPr fontId="11" type="noConversion"/>
  </si>
  <si>
    <r>
      <t>02713</t>
    </r>
    <r>
      <rPr>
        <sz val="10"/>
        <rFont val="宋体"/>
      </rPr>
      <t/>
    </r>
  </si>
  <si>
    <t>38AEA</t>
  </si>
  <si>
    <t>壪</t>
  </si>
  <si>
    <r>
      <rPr>
        <sz val="20"/>
        <color theme="1"/>
        <rFont val="新細明體-ExtB"/>
        <family val="1"/>
        <charset val="136"/>
      </rPr>
      <t>𪀝,</t>
    </r>
    <r>
      <rPr>
        <sz val="20"/>
        <color theme="1"/>
        <rFont val="Calibri"/>
        <family val="1"/>
        <charset val="136"/>
        <scheme val="minor"/>
      </rPr>
      <t>鶚</t>
    </r>
    <phoneticPr fontId="4" type="noConversion"/>
  </si>
  <si>
    <r>
      <t>02717</t>
    </r>
    <r>
      <rPr>
        <sz val="10"/>
        <rFont val="宋体"/>
      </rPr>
      <t/>
    </r>
  </si>
  <si>
    <t>38AEE</t>
  </si>
  <si>
    <t>壮</t>
  </si>
  <si>
    <t>鴡,雎</t>
    <phoneticPr fontId="4" type="noConversion"/>
  </si>
  <si>
    <r>
      <t>02718</t>
    </r>
    <r>
      <rPr>
        <sz val="10"/>
        <rFont val="宋体"/>
      </rPr>
      <t/>
    </r>
  </si>
  <si>
    <t>38AEF</t>
  </si>
  <si>
    <t>壯</t>
  </si>
  <si>
    <r>
      <rPr>
        <sz val="20"/>
        <color theme="1"/>
        <rFont val="新細明體-ExtB"/>
        <family val="1"/>
        <charset val="136"/>
      </rPr>
      <t>𪈩,</t>
    </r>
    <r>
      <rPr>
        <sz val="20"/>
        <color theme="1"/>
        <rFont val="Calibri"/>
        <family val="1"/>
        <charset val="136"/>
        <scheme val="minor"/>
      </rPr>
      <t>鸛</t>
    </r>
    <phoneticPr fontId="4" type="noConversion"/>
  </si>
  <si>
    <r>
      <t>02720</t>
    </r>
    <r>
      <rPr>
        <sz val="10"/>
        <rFont val="宋体"/>
      </rPr>
      <t/>
    </r>
  </si>
  <si>
    <t>38AF1</t>
  </si>
  <si>
    <t>壱</t>
  </si>
  <si>
    <t>𪇮</t>
  </si>
  <si>
    <r>
      <t>02727</t>
    </r>
    <r>
      <rPr>
        <sz val="10"/>
        <rFont val="宋体"/>
      </rPr>
      <t/>
    </r>
  </si>
  <si>
    <t>38AF8</t>
  </si>
  <si>
    <t>壸</t>
  </si>
  <si>
    <t>𩀑</t>
    <phoneticPr fontId="4" type="noConversion"/>
  </si>
  <si>
    <r>
      <t>02731</t>
    </r>
    <r>
      <rPr>
        <sz val="10"/>
        <rFont val="宋体"/>
      </rPr>
      <t/>
    </r>
  </si>
  <si>
    <t>38AFC</t>
  </si>
  <si>
    <t>壼</t>
  </si>
  <si>
    <r>
      <rPr>
        <sz val="20"/>
        <color theme="1"/>
        <rFont val="新細明體-ExtB"/>
        <family val="1"/>
        <charset val="134"/>
      </rPr>
      <t>𪆡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𪄱</t>
    </r>
    <phoneticPr fontId="11" type="noConversion"/>
  </si>
  <si>
    <r>
      <t>02735</t>
    </r>
    <r>
      <rPr>
        <sz val="10"/>
        <rFont val="宋体"/>
      </rPr>
      <t/>
    </r>
  </si>
  <si>
    <t>38B00</t>
  </si>
  <si>
    <t>夀</t>
  </si>
  <si>
    <t>䳇,鵡</t>
    <phoneticPr fontId="11" type="noConversion"/>
  </si>
  <si>
    <r>
      <t>02737</t>
    </r>
    <r>
      <rPr>
        <sz val="10"/>
        <rFont val="宋体"/>
      </rPr>
      <t/>
    </r>
  </si>
  <si>
    <t>38B02</t>
  </si>
  <si>
    <t>夂</t>
  </si>
  <si>
    <r>
      <rPr>
        <sz val="20"/>
        <color theme="1"/>
        <rFont val="新細明體-ExtB"/>
        <family val="1"/>
        <charset val="136"/>
      </rPr>
      <t>𪄼,</t>
    </r>
    <r>
      <rPr>
        <sz val="20"/>
        <color theme="1"/>
        <rFont val="Calibri"/>
        <family val="1"/>
        <charset val="136"/>
        <scheme val="minor"/>
      </rPr>
      <t>鷕</t>
    </r>
    <phoneticPr fontId="11" type="noConversion"/>
  </si>
  <si>
    <r>
      <t>02738</t>
    </r>
    <r>
      <rPr>
        <sz val="10"/>
        <rFont val="宋体"/>
      </rPr>
      <t/>
    </r>
  </si>
  <si>
    <t>38B03</t>
  </si>
  <si>
    <t>夃</t>
  </si>
  <si>
    <t>䴎,鸓</t>
    <phoneticPr fontId="11" type="noConversion"/>
  </si>
  <si>
    <r>
      <t>02739</t>
    </r>
    <r>
      <rPr>
        <sz val="10"/>
        <rFont val="宋体"/>
      </rPr>
      <t/>
    </r>
  </si>
  <si>
    <t>38B04</t>
  </si>
  <si>
    <t>处</t>
  </si>
  <si>
    <t>𤴒</t>
    <phoneticPr fontId="4" type="noConversion"/>
  </si>
  <si>
    <r>
      <t>02746</t>
    </r>
    <r>
      <rPr>
        <sz val="10"/>
        <rFont val="宋体"/>
      </rPr>
      <t/>
    </r>
  </si>
  <si>
    <t>38B0B</t>
  </si>
  <si>
    <t>夋</t>
  </si>
  <si>
    <r>
      <rPr>
        <sz val="20"/>
        <color theme="1"/>
        <rFont val="新細明體-ExtB"/>
        <family val="1"/>
        <charset val="136"/>
      </rPr>
      <t>𩿈,</t>
    </r>
    <r>
      <rPr>
        <sz val="20"/>
        <color theme="1"/>
        <rFont val="Calibri"/>
        <family val="1"/>
        <charset val="136"/>
        <scheme val="minor"/>
      </rPr>
      <t>鳻</t>
    </r>
    <phoneticPr fontId="4" type="noConversion"/>
  </si>
  <si>
    <r>
      <t>X094</t>
    </r>
    <r>
      <rPr>
        <sz val="11"/>
        <color indexed="8"/>
        <rFont val="宋体"/>
      </rPr>
      <t/>
    </r>
  </si>
  <si>
    <t>38B0F</t>
  </si>
  <si>
    <t>夏</t>
  </si>
  <si>
    <r>
      <rPr>
        <sz val="20"/>
        <color theme="1"/>
        <rFont val="新細明體-ExtB"/>
        <family val="1"/>
        <charset val="136"/>
      </rPr>
      <t>𪀦,</t>
    </r>
    <r>
      <rPr>
        <sz val="20"/>
        <color theme="1"/>
        <rFont val="Calibri"/>
        <family val="1"/>
        <charset val="136"/>
        <scheme val="minor"/>
      </rPr>
      <t>鷘</t>
    </r>
    <phoneticPr fontId="11" type="noConversion"/>
  </si>
  <si>
    <r>
      <t>02748</t>
    </r>
    <r>
      <rPr>
        <sz val="10"/>
        <rFont val="宋体"/>
      </rPr>
      <t/>
    </r>
  </si>
  <si>
    <t>38B11</t>
  </si>
  <si>
    <t>夑</t>
  </si>
  <si>
    <t>𡗃</t>
    <phoneticPr fontId="4" type="noConversion"/>
  </si>
  <si>
    <r>
      <t>02749</t>
    </r>
    <r>
      <rPr>
        <sz val="10"/>
        <rFont val="宋体"/>
      </rPr>
      <t/>
    </r>
  </si>
  <si>
    <t>38B12</t>
  </si>
  <si>
    <t>夒</t>
  </si>
  <si>
    <t>𥾪</t>
  </si>
  <si>
    <r>
      <t>02751</t>
    </r>
    <r>
      <rPr>
        <sz val="10"/>
        <rFont val="宋体"/>
      </rPr>
      <t/>
    </r>
  </si>
  <si>
    <t>38B14</t>
  </si>
  <si>
    <t>夔</t>
  </si>
  <si>
    <t>䧿,鵲</t>
    <phoneticPr fontId="4" type="noConversion"/>
  </si>
  <si>
    <r>
      <t>02754</t>
    </r>
    <r>
      <rPr>
        <sz val="10"/>
        <rFont val="宋体"/>
      </rPr>
      <t/>
    </r>
  </si>
  <si>
    <t>38B17</t>
  </si>
  <si>
    <t>夗</t>
  </si>
  <si>
    <r>
      <rPr>
        <sz val="20"/>
        <color theme="1"/>
        <rFont val="新細明體-ExtB"/>
        <family val="1"/>
        <charset val="136"/>
      </rPr>
      <t>𤲃,</t>
    </r>
    <r>
      <rPr>
        <sz val="20"/>
        <color theme="1"/>
        <rFont val="Calibri"/>
        <family val="1"/>
        <charset val="136"/>
        <scheme val="minor"/>
      </rPr>
      <t>畢</t>
    </r>
    <phoneticPr fontId="11" type="noConversion"/>
  </si>
  <si>
    <r>
      <t>02755</t>
    </r>
    <r>
      <rPr>
        <sz val="10"/>
        <rFont val="宋体"/>
      </rPr>
      <t/>
    </r>
  </si>
  <si>
    <t>38B18</t>
  </si>
  <si>
    <t>夘</t>
  </si>
  <si>
    <r>
      <rPr>
        <sz val="20"/>
        <color theme="1"/>
        <rFont val="新細明體-ExtB"/>
        <family val="1"/>
        <charset val="136"/>
      </rPr>
      <t>𨤝,</t>
    </r>
    <r>
      <rPr>
        <sz val="20"/>
        <color theme="1"/>
        <rFont val="Calibri"/>
        <family val="1"/>
        <charset val="136"/>
        <scheme val="minor"/>
      </rPr>
      <t>糞</t>
    </r>
    <phoneticPr fontId="11" type="noConversion"/>
  </si>
  <si>
    <r>
      <t>02757</t>
    </r>
    <r>
      <rPr>
        <sz val="10"/>
        <rFont val="宋体"/>
      </rPr>
      <t/>
    </r>
  </si>
  <si>
    <t>38B1A</t>
  </si>
  <si>
    <t>多</t>
  </si>
  <si>
    <t>弃</t>
    <phoneticPr fontId="4" type="noConversion"/>
  </si>
  <si>
    <r>
      <t>02758</t>
    </r>
    <r>
      <rPr>
        <sz val="10"/>
        <rFont val="宋体"/>
      </rPr>
      <t/>
    </r>
  </si>
  <si>
    <t>38B1B</t>
  </si>
  <si>
    <t>夛</t>
  </si>
  <si>
    <t>𠆉</t>
    <phoneticPr fontId="4" type="noConversion"/>
  </si>
  <si>
    <r>
      <t>02768</t>
    </r>
    <r>
      <rPr>
        <sz val="10"/>
        <rFont val="宋体"/>
      </rPr>
      <t/>
    </r>
  </si>
  <si>
    <t>38B26</t>
  </si>
  <si>
    <t>夦</t>
  </si>
  <si>
    <t>𡵏</t>
  </si>
  <si>
    <r>
      <t>02769</t>
    </r>
    <r>
      <rPr>
        <sz val="10"/>
        <rFont val="宋体"/>
      </rPr>
      <t/>
    </r>
  </si>
  <si>
    <t>38B27</t>
  </si>
  <si>
    <t>大</t>
  </si>
  <si>
    <t>𠧢</t>
  </si>
  <si>
    <r>
      <t>02771</t>
    </r>
    <r>
      <rPr>
        <sz val="10"/>
        <rFont val="宋体"/>
      </rPr>
      <t/>
    </r>
  </si>
  <si>
    <t>38B29</t>
  </si>
  <si>
    <t>天</t>
  </si>
  <si>
    <t>惠</t>
  </si>
  <si>
    <t>𢥁</t>
  </si>
  <si>
    <r>
      <t>02772</t>
    </r>
    <r>
      <rPr>
        <sz val="10"/>
        <rFont val="宋体"/>
      </rPr>
      <t/>
    </r>
  </si>
  <si>
    <t>38B2A</t>
  </si>
  <si>
    <t>太</t>
  </si>
  <si>
    <r>
      <rPr>
        <sz val="20"/>
        <color theme="1"/>
        <rFont val="新細明體-ExtB"/>
        <family val="1"/>
        <charset val="136"/>
      </rPr>
      <t>𤴡,</t>
    </r>
    <r>
      <rPr>
        <sz val="20"/>
        <color theme="1"/>
        <rFont val="Calibri"/>
        <family val="1"/>
        <charset val="136"/>
        <scheme val="minor"/>
      </rPr>
      <t>疐</t>
    </r>
    <phoneticPr fontId="11" type="noConversion"/>
  </si>
  <si>
    <r>
      <t>02774</t>
    </r>
    <r>
      <rPr>
        <sz val="10"/>
        <rFont val="宋体"/>
      </rPr>
      <t/>
    </r>
  </si>
  <si>
    <t>38B2C</t>
  </si>
  <si>
    <t>𠵓</t>
  </si>
  <si>
    <r>
      <t>02778</t>
    </r>
    <r>
      <rPr>
        <sz val="10"/>
        <rFont val="宋体"/>
      </rPr>
      <t/>
    </r>
  </si>
  <si>
    <t>38B31</t>
  </si>
  <si>
    <t>失</t>
  </si>
  <si>
    <r>
      <rPr>
        <sz val="20"/>
        <color theme="1"/>
        <rFont val="新細明體-ExtB"/>
        <family val="1"/>
        <charset val="136"/>
      </rPr>
      <t>𠄔,</t>
    </r>
    <r>
      <rPr>
        <sz val="20"/>
        <color theme="1"/>
        <rFont val="Calibri"/>
        <family val="1"/>
        <charset val="136"/>
        <scheme val="minor"/>
      </rPr>
      <t>幻</t>
    </r>
    <phoneticPr fontId="4" type="noConversion"/>
  </si>
  <si>
    <r>
      <t>02780</t>
    </r>
    <r>
      <rPr>
        <sz val="10"/>
        <rFont val="宋体"/>
      </rPr>
      <t/>
    </r>
  </si>
  <si>
    <t>38B33</t>
  </si>
  <si>
    <t>夳</t>
  </si>
  <si>
    <r>
      <rPr>
        <sz val="20"/>
        <color theme="1"/>
        <rFont val="新細明體-ExtB"/>
        <family val="1"/>
        <charset val="136"/>
      </rPr>
      <t>𢾍,</t>
    </r>
    <r>
      <rPr>
        <sz val="20"/>
        <color theme="1"/>
        <rFont val="Calibri"/>
        <family val="1"/>
        <charset val="136"/>
        <scheme val="minor"/>
      </rPr>
      <t>敖</t>
    </r>
    <phoneticPr fontId="11" type="noConversion"/>
  </si>
  <si>
    <r>
      <t>02782</t>
    </r>
    <r>
      <rPr>
        <sz val="10"/>
        <rFont val="宋体"/>
      </rPr>
      <t/>
    </r>
  </si>
  <si>
    <t>38B35</t>
  </si>
  <si>
    <t>夵</t>
  </si>
  <si>
    <r>
      <rPr>
        <sz val="20"/>
        <color theme="1"/>
        <rFont val="新細明體-ExtB"/>
        <family val="1"/>
        <charset val="136"/>
      </rPr>
      <t>𠬪,</t>
    </r>
    <r>
      <rPr>
        <sz val="20"/>
        <color theme="1"/>
        <rFont val="Calibri"/>
        <family val="1"/>
        <charset val="136"/>
        <scheme val="minor"/>
      </rPr>
      <t>摽</t>
    </r>
    <phoneticPr fontId="4" type="noConversion"/>
  </si>
  <si>
    <r>
      <t>02785</t>
    </r>
    <r>
      <rPr>
        <sz val="10"/>
        <rFont val="宋体"/>
      </rPr>
      <t/>
    </r>
  </si>
  <si>
    <t>38B38</t>
  </si>
  <si>
    <t>夸</t>
  </si>
  <si>
    <t>𠭟</t>
  </si>
  <si>
    <r>
      <t>02787</t>
    </r>
    <r>
      <rPr>
        <sz val="10"/>
        <rFont val="宋体"/>
      </rPr>
      <t/>
    </r>
  </si>
  <si>
    <t>38B3A</t>
  </si>
  <si>
    <t>夺</t>
  </si>
  <si>
    <r>
      <rPr>
        <sz val="20"/>
        <color theme="1"/>
        <rFont val="新細明體-ExtB"/>
        <family val="1"/>
        <charset val="134"/>
      </rPr>
      <t>𤔂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𤓴</t>
    </r>
    <phoneticPr fontId="11" type="noConversion"/>
  </si>
  <si>
    <r>
      <t>02790</t>
    </r>
    <r>
      <rPr>
        <sz val="10"/>
        <rFont val="宋体"/>
      </rPr>
      <t/>
    </r>
  </si>
  <si>
    <t>38B3D</t>
  </si>
  <si>
    <t>夽</t>
  </si>
  <si>
    <t>寽,捋</t>
    <phoneticPr fontId="4" type="noConversion"/>
  </si>
  <si>
    <r>
      <t>02791</t>
    </r>
    <r>
      <rPr>
        <sz val="10"/>
        <rFont val="宋体"/>
      </rPr>
      <t/>
    </r>
  </si>
  <si>
    <t>38B3E</t>
  </si>
  <si>
    <t>夾</t>
  </si>
  <si>
    <r>
      <rPr>
        <sz val="20"/>
        <color theme="1"/>
        <rFont val="新細明體-ExtB"/>
        <family val="1"/>
        <charset val="136"/>
      </rPr>
      <t>𠭖,</t>
    </r>
    <r>
      <rPr>
        <sz val="20"/>
        <color theme="1"/>
        <rFont val="Calibri"/>
        <family val="1"/>
        <charset val="136"/>
        <scheme val="minor"/>
      </rPr>
      <t>敢</t>
    </r>
    <phoneticPr fontId="4" type="noConversion"/>
  </si>
  <si>
    <r>
      <t>02792</t>
    </r>
    <r>
      <rPr>
        <sz val="10"/>
        <rFont val="宋体"/>
      </rPr>
      <t/>
    </r>
  </si>
  <si>
    <t>38B3F</t>
  </si>
  <si>
    <t>夿</t>
  </si>
  <si>
    <t>𣪏</t>
  </si>
  <si>
    <r>
      <t>02793</t>
    </r>
    <r>
      <rPr>
        <sz val="10"/>
        <rFont val="宋体"/>
      </rPr>
      <t/>
    </r>
  </si>
  <si>
    <t>38B40</t>
  </si>
  <si>
    <t>奀</t>
  </si>
  <si>
    <t>𢽤</t>
  </si>
  <si>
    <r>
      <t>02795</t>
    </r>
    <r>
      <rPr>
        <sz val="10"/>
        <rFont val="宋体"/>
      </rPr>
      <t/>
    </r>
  </si>
  <si>
    <t>38B42</t>
  </si>
  <si>
    <t>奂</t>
  </si>
  <si>
    <t>㕡,壑</t>
    <phoneticPr fontId="11" type="noConversion"/>
  </si>
  <si>
    <r>
      <t>02800</t>
    </r>
    <r>
      <rPr>
        <sz val="10"/>
        <rFont val="宋体"/>
      </rPr>
      <t/>
    </r>
  </si>
  <si>
    <t>38B47</t>
  </si>
  <si>
    <t>奇</t>
  </si>
  <si>
    <t>睿</t>
    <phoneticPr fontId="4" type="noConversion"/>
  </si>
  <si>
    <r>
      <t>02801</t>
    </r>
    <r>
      <rPr>
        <sz val="10"/>
        <rFont val="宋体"/>
      </rPr>
      <t/>
    </r>
  </si>
  <si>
    <t>38B48</t>
  </si>
  <si>
    <t>奈</t>
  </si>
  <si>
    <t>壡</t>
  </si>
  <si>
    <r>
      <t>02802</t>
    </r>
    <r>
      <rPr>
        <sz val="10"/>
        <rFont val="宋体"/>
      </rPr>
      <t/>
    </r>
  </si>
  <si>
    <t>38B49</t>
  </si>
  <si>
    <t>奉</t>
  </si>
  <si>
    <r>
      <rPr>
        <sz val="20"/>
        <color theme="1"/>
        <rFont val="新細明體-ExtB"/>
        <family val="1"/>
        <charset val="136"/>
      </rPr>
      <t>𣦵,</t>
    </r>
    <r>
      <rPr>
        <sz val="20"/>
        <color theme="1"/>
        <rFont val="Calibri"/>
        <family val="1"/>
        <charset val="136"/>
        <scheme val="minor"/>
      </rPr>
      <t>歹</t>
    </r>
    <phoneticPr fontId="4" type="noConversion"/>
  </si>
  <si>
    <r>
      <t>02803</t>
    </r>
    <r>
      <rPr>
        <sz val="10"/>
        <rFont val="宋体"/>
      </rPr>
      <t/>
    </r>
  </si>
  <si>
    <t>38B4A</t>
  </si>
  <si>
    <t>奊</t>
  </si>
  <si>
    <t>𡰮</t>
    <phoneticPr fontId="4" type="noConversion"/>
  </si>
  <si>
    <r>
      <t>02805</t>
    </r>
    <r>
      <rPr>
        <sz val="10"/>
        <rFont val="宋体"/>
      </rPr>
      <t/>
    </r>
  </si>
  <si>
    <t>38B4C</t>
  </si>
  <si>
    <t>奌</t>
  </si>
  <si>
    <t>殙</t>
  </si>
  <si>
    <t>㱪,殙</t>
    <phoneticPr fontId="11" type="noConversion"/>
  </si>
  <si>
    <r>
      <t>02808</t>
    </r>
    <r>
      <rPr>
        <sz val="10"/>
        <rFont val="宋体"/>
      </rPr>
      <t/>
    </r>
  </si>
  <si>
    <t>38B4F</t>
  </si>
  <si>
    <t>奏</t>
  </si>
  <si>
    <t>歿</t>
    <phoneticPr fontId="4" type="noConversion"/>
  </si>
  <si>
    <r>
      <t>02814</t>
    </r>
    <r>
      <rPr>
        <sz val="10"/>
        <rFont val="宋体"/>
      </rPr>
      <t/>
    </r>
  </si>
  <si>
    <t>38B55</t>
  </si>
  <si>
    <t>奕</t>
  </si>
  <si>
    <t>𡲡</t>
  </si>
  <si>
    <r>
      <t>02817</t>
    </r>
    <r>
      <rPr>
        <sz val="10"/>
        <rFont val="宋体"/>
      </rPr>
      <t/>
    </r>
    <phoneticPr fontId="28" type="noConversion"/>
  </si>
  <si>
    <t>38B58</t>
  </si>
  <si>
    <t>奘</t>
  </si>
  <si>
    <t>𣩉</t>
    <phoneticPr fontId="4" type="noConversion"/>
  </si>
  <si>
    <r>
      <t>02821</t>
    </r>
    <r>
      <rPr>
        <sz val="10"/>
        <rFont val="宋体"/>
      </rPr>
      <t/>
    </r>
  </si>
  <si>
    <t>38B5C</t>
  </si>
  <si>
    <t>奜</t>
  </si>
  <si>
    <r>
      <rPr>
        <sz val="20"/>
        <color theme="1"/>
        <rFont val="新細明體-ExtB"/>
        <family val="1"/>
        <charset val="136"/>
      </rPr>
      <t>𣩲,</t>
    </r>
    <r>
      <rPr>
        <sz val="20"/>
        <color theme="1"/>
        <rFont val="Calibri"/>
        <family val="1"/>
        <charset val="136"/>
        <scheme val="minor"/>
      </rPr>
      <t>殣</t>
    </r>
    <phoneticPr fontId="11" type="noConversion"/>
  </si>
  <si>
    <r>
      <t>02824</t>
    </r>
    <r>
      <rPr>
        <sz val="10"/>
        <rFont val="宋体"/>
      </rPr>
      <t/>
    </r>
  </si>
  <si>
    <t>38B5F</t>
  </si>
  <si>
    <t>奟</t>
  </si>
  <si>
    <t>朽</t>
  </si>
  <si>
    <t>㱙,朽</t>
    <phoneticPr fontId="11" type="noConversion"/>
  </si>
  <si>
    <r>
      <t>02830</t>
    </r>
    <r>
      <rPr>
        <sz val="10"/>
        <rFont val="宋体"/>
      </rPr>
      <t/>
    </r>
  </si>
  <si>
    <t>38B65</t>
  </si>
  <si>
    <t>奥</t>
  </si>
  <si>
    <t>𠂈</t>
    <phoneticPr fontId="4" type="noConversion"/>
  </si>
  <si>
    <r>
      <t>02838</t>
    </r>
    <r>
      <rPr>
        <sz val="10"/>
        <rFont val="宋体"/>
      </rPr>
      <t/>
    </r>
  </si>
  <si>
    <t>38B6D</t>
  </si>
  <si>
    <r>
      <rPr>
        <sz val="20"/>
        <color theme="1"/>
        <rFont val="新細明體-ExtB"/>
        <family val="1"/>
        <charset val="136"/>
      </rPr>
      <t>𣧮,</t>
    </r>
    <r>
      <rPr>
        <sz val="20"/>
        <color theme="1"/>
        <rFont val="Calibri"/>
        <family val="1"/>
        <charset val="136"/>
        <scheme val="minor"/>
      </rPr>
      <t>㱠</t>
    </r>
    <phoneticPr fontId="11" type="noConversion"/>
  </si>
  <si>
    <r>
      <t>02840</t>
    </r>
    <r>
      <rPr>
        <sz val="10"/>
        <rFont val="宋体"/>
      </rPr>
      <t/>
    </r>
  </si>
  <si>
    <t>38B6F</t>
  </si>
  <si>
    <t>奯</t>
  </si>
  <si>
    <t>死</t>
  </si>
  <si>
    <r>
      <rPr>
        <sz val="20"/>
        <color theme="1"/>
        <rFont val="新細明體-ExtB"/>
        <family val="1"/>
        <charset val="136"/>
      </rPr>
      <t>𣦸,</t>
    </r>
    <r>
      <rPr>
        <sz val="20"/>
        <color theme="1"/>
        <rFont val="Calibri"/>
        <family val="1"/>
        <charset val="136"/>
        <scheme val="minor"/>
      </rPr>
      <t>死</t>
    </r>
    <phoneticPr fontId="11" type="noConversion"/>
  </si>
  <si>
    <r>
      <t>02846</t>
    </r>
    <r>
      <rPr>
        <sz val="10"/>
        <rFont val="宋体"/>
      </rPr>
      <t/>
    </r>
  </si>
  <si>
    <t>38B75</t>
  </si>
  <si>
    <t>奵</t>
  </si>
  <si>
    <r>
      <rPr>
        <sz val="20"/>
        <color theme="1"/>
        <rFont val="新細明體-ExtB"/>
        <family val="1"/>
        <charset val="136"/>
      </rPr>
      <t>𠛰,</t>
    </r>
    <r>
      <rPr>
        <sz val="20"/>
        <color theme="1"/>
        <rFont val="Calibri"/>
        <family val="1"/>
        <charset val="136"/>
        <scheme val="minor"/>
      </rPr>
      <t>別</t>
    </r>
    <phoneticPr fontId="4" type="noConversion"/>
  </si>
  <si>
    <r>
      <t>02847</t>
    </r>
    <r>
      <rPr>
        <sz val="10"/>
        <rFont val="宋体"/>
      </rPr>
      <t/>
    </r>
  </si>
  <si>
    <t>38B76</t>
  </si>
  <si>
    <t>奶</t>
  </si>
  <si>
    <r>
      <rPr>
        <sz val="20"/>
        <color theme="1"/>
        <rFont val="新細明體-ExtB"/>
        <family val="1"/>
        <charset val="136"/>
      </rPr>
      <t>𠕩,</t>
    </r>
    <r>
      <rPr>
        <sz val="20"/>
        <color theme="1"/>
        <rFont val="Calibri"/>
        <family val="1"/>
        <charset val="136"/>
        <scheme val="minor"/>
      </rPr>
      <t>㗗</t>
    </r>
    <phoneticPr fontId="11" type="noConversion"/>
  </si>
  <si>
    <r>
      <t>02852</t>
    </r>
    <r>
      <rPr>
        <sz val="10"/>
        <rFont val="宋体"/>
      </rPr>
      <t/>
    </r>
  </si>
  <si>
    <t>38B7B</t>
  </si>
  <si>
    <t>奻</t>
  </si>
  <si>
    <t>髃,腢</t>
    <phoneticPr fontId="4" type="noConversion"/>
  </si>
  <si>
    <r>
      <t>02855</t>
    </r>
    <r>
      <rPr>
        <sz val="10"/>
        <rFont val="宋体"/>
      </rPr>
      <t/>
    </r>
  </si>
  <si>
    <t>38B7E</t>
  </si>
  <si>
    <t>奾</t>
  </si>
  <si>
    <t>䠋</t>
    <phoneticPr fontId="4" type="noConversion"/>
  </si>
  <si>
    <r>
      <t>02860</t>
    </r>
    <r>
      <rPr>
        <sz val="10"/>
        <rFont val="宋体"/>
      </rPr>
      <t/>
    </r>
  </si>
  <si>
    <t>38B83</t>
  </si>
  <si>
    <t>妃</t>
  </si>
  <si>
    <r>
      <rPr>
        <sz val="20"/>
        <color theme="1"/>
        <rFont val="新細明體-ExtB"/>
        <family val="1"/>
        <charset val="136"/>
      </rPr>
      <t>𩩎</t>
    </r>
    <r>
      <rPr>
        <sz val="20"/>
        <color theme="1"/>
        <rFont val="Calibri"/>
        <family val="1"/>
        <charset val="136"/>
        <scheme val="minor"/>
      </rPr>
      <t>,䯏</t>
    </r>
    <phoneticPr fontId="11" type="noConversion"/>
  </si>
  <si>
    <r>
      <t>02861</t>
    </r>
    <r>
      <rPr>
        <sz val="10"/>
        <rFont val="宋体"/>
      </rPr>
      <t/>
    </r>
  </si>
  <si>
    <t>38B84</t>
  </si>
  <si>
    <t>妄</t>
  </si>
  <si>
    <r>
      <rPr>
        <sz val="20"/>
        <color theme="1"/>
        <rFont val="新細明體-ExtB"/>
        <family val="1"/>
        <charset val="136"/>
      </rPr>
      <t>𩪹,</t>
    </r>
    <r>
      <rPr>
        <sz val="20"/>
        <color theme="1"/>
        <rFont val="Calibri"/>
        <family val="1"/>
        <charset val="136"/>
        <scheme val="minor"/>
      </rPr>
      <t>䯣</t>
    </r>
    <phoneticPr fontId="11" type="noConversion"/>
  </si>
  <si>
    <r>
      <t>02865</t>
    </r>
    <r>
      <rPr>
        <sz val="10"/>
        <rFont val="宋体"/>
      </rPr>
      <t/>
    </r>
  </si>
  <si>
    <t>38B88</t>
  </si>
  <si>
    <t>妈</t>
  </si>
  <si>
    <r>
      <rPr>
        <sz val="20"/>
        <color theme="1"/>
        <rFont val="新細明體-ExtB"/>
        <family val="1"/>
        <charset val="136"/>
      </rPr>
      <t>𩪦,</t>
    </r>
    <r>
      <rPr>
        <sz val="20"/>
        <color theme="1"/>
        <rFont val="Calibri"/>
        <family val="1"/>
        <charset val="136"/>
        <scheme val="minor"/>
      </rPr>
      <t>髓</t>
    </r>
    <phoneticPr fontId="11" type="noConversion"/>
  </si>
  <si>
    <r>
      <t>02869</t>
    </r>
    <r>
      <rPr>
        <sz val="10"/>
        <rFont val="宋体"/>
      </rPr>
      <t/>
    </r>
  </si>
  <si>
    <t>38B8C</t>
  </si>
  <si>
    <t>妌</t>
  </si>
  <si>
    <r>
      <rPr>
        <sz val="20"/>
        <color theme="1"/>
        <rFont val="新細明體-ExtB"/>
        <family val="1"/>
        <charset val="136"/>
      </rPr>
      <t>𩩹,</t>
    </r>
    <r>
      <rPr>
        <sz val="20"/>
        <color theme="1"/>
        <rFont val="Calibri"/>
        <family val="1"/>
        <charset val="136"/>
        <scheme val="minor"/>
      </rPr>
      <t>骾</t>
    </r>
    <phoneticPr fontId="11" type="noConversion"/>
  </si>
  <si>
    <r>
      <t>02876</t>
    </r>
    <r>
      <rPr>
        <sz val="10"/>
        <rFont val="宋体"/>
      </rPr>
      <t/>
    </r>
  </si>
  <si>
    <t>38B93</t>
  </si>
  <si>
    <t>妓</t>
  </si>
  <si>
    <t>肧,胚</t>
    <phoneticPr fontId="11" type="noConversion"/>
  </si>
  <si>
    <r>
      <t>02880</t>
    </r>
    <r>
      <rPr>
        <sz val="10"/>
        <rFont val="宋体"/>
      </rPr>
      <t/>
    </r>
  </si>
  <si>
    <t>38B97</t>
  </si>
  <si>
    <t>妗</t>
  </si>
  <si>
    <t>膚</t>
    <phoneticPr fontId="4" type="noConversion"/>
  </si>
  <si>
    <r>
      <t>02884</t>
    </r>
    <r>
      <rPr>
        <sz val="10"/>
        <rFont val="宋体"/>
      </rPr>
      <t/>
    </r>
  </si>
  <si>
    <t>38B9B</t>
  </si>
  <si>
    <t>妛</t>
  </si>
  <si>
    <t>䫃</t>
  </si>
  <si>
    <r>
      <t>02888</t>
    </r>
    <r>
      <rPr>
        <sz val="10"/>
        <rFont val="宋体"/>
      </rPr>
      <t/>
    </r>
  </si>
  <si>
    <t>38B9F</t>
  </si>
  <si>
    <t>妟</t>
  </si>
  <si>
    <r>
      <rPr>
        <sz val="20"/>
        <color theme="1"/>
        <rFont val="新細明體-ExtB"/>
        <family val="1"/>
        <charset val="136"/>
      </rPr>
      <t>𦚃,</t>
    </r>
    <r>
      <rPr>
        <sz val="20"/>
        <color theme="1"/>
        <rFont val="Calibri"/>
        <family val="1"/>
        <charset val="136"/>
        <scheme val="minor"/>
      </rPr>
      <t>肺</t>
    </r>
    <phoneticPr fontId="11" type="noConversion"/>
  </si>
  <si>
    <r>
      <t>02892</t>
    </r>
    <r>
      <rPr>
        <sz val="10"/>
        <rFont val="宋体"/>
      </rPr>
      <t/>
    </r>
  </si>
  <si>
    <t>38BA3</t>
  </si>
  <si>
    <t>妣</t>
  </si>
  <si>
    <r>
      <rPr>
        <sz val="20"/>
        <color theme="1"/>
        <rFont val="新細明體-ExtB"/>
        <family val="1"/>
        <charset val="136"/>
      </rPr>
      <t>𦞅,</t>
    </r>
    <r>
      <rPr>
        <sz val="20"/>
        <color theme="1"/>
        <rFont val="Calibri"/>
        <family val="1"/>
        <charset val="136"/>
        <scheme val="minor"/>
      </rPr>
      <t>胃</t>
    </r>
    <phoneticPr fontId="11" type="noConversion"/>
  </si>
  <si>
    <r>
      <t>02897</t>
    </r>
    <r>
      <rPr>
        <sz val="10"/>
        <rFont val="宋体"/>
      </rPr>
      <t/>
    </r>
  </si>
  <si>
    <t>38BA8</t>
  </si>
  <si>
    <t>妨</t>
  </si>
  <si>
    <r>
      <rPr>
        <sz val="20"/>
        <color theme="1"/>
        <rFont val="新細明體-ExtB"/>
        <family val="1"/>
        <charset val="136"/>
      </rPr>
      <t>𦢖,</t>
    </r>
    <r>
      <rPr>
        <sz val="20"/>
        <color theme="1"/>
        <rFont val="Calibri"/>
        <family val="1"/>
        <charset val="136"/>
        <scheme val="minor"/>
      </rPr>
      <t>膺</t>
    </r>
    <phoneticPr fontId="11" type="noConversion"/>
  </si>
  <si>
    <r>
      <t>02898</t>
    </r>
    <r>
      <rPr>
        <sz val="10"/>
        <rFont val="宋体"/>
      </rPr>
      <t/>
    </r>
  </si>
  <si>
    <t>38BA9</t>
  </si>
  <si>
    <t>妩</t>
  </si>
  <si>
    <t>肊,臆</t>
    <phoneticPr fontId="11" type="noConversion"/>
  </si>
  <si>
    <r>
      <t>02911</t>
    </r>
    <r>
      <rPr>
        <sz val="10"/>
        <rFont val="宋体"/>
      </rPr>
      <t/>
    </r>
  </si>
  <si>
    <t>38BB6</t>
  </si>
  <si>
    <t>妶</t>
  </si>
  <si>
    <r>
      <rPr>
        <sz val="20"/>
        <color theme="1"/>
        <rFont val="新細明體-ExtB"/>
        <family val="1"/>
        <charset val="136"/>
      </rPr>
      <t>𦚁,</t>
    </r>
    <r>
      <rPr>
        <sz val="20"/>
        <color theme="1"/>
        <rFont val="Calibri"/>
        <family val="1"/>
        <charset val="136"/>
        <scheme val="minor"/>
      </rPr>
      <t>胠</t>
    </r>
    <phoneticPr fontId="11" type="noConversion"/>
  </si>
  <si>
    <r>
      <t>02915</t>
    </r>
    <r>
      <rPr>
        <sz val="10"/>
        <rFont val="宋体"/>
      </rPr>
      <t/>
    </r>
  </si>
  <si>
    <t>38BBA</t>
  </si>
  <si>
    <t>妺</t>
  </si>
  <si>
    <r>
      <rPr>
        <sz val="20"/>
        <color theme="1"/>
        <rFont val="新細明體-ExtB"/>
        <family val="1"/>
        <charset val="136"/>
      </rPr>
      <t>𪗇,</t>
    </r>
    <r>
      <rPr>
        <sz val="20"/>
        <color theme="1"/>
        <rFont val="Calibri"/>
        <family val="1"/>
        <charset val="136"/>
        <scheme val="minor"/>
      </rPr>
      <t>臍</t>
    </r>
    <phoneticPr fontId="4" type="noConversion"/>
  </si>
  <si>
    <r>
      <t>02916</t>
    </r>
    <r>
      <rPr>
        <sz val="10"/>
        <rFont val="宋体"/>
      </rPr>
      <t/>
    </r>
  </si>
  <si>
    <t>38BBB</t>
  </si>
  <si>
    <t>妻</t>
  </si>
  <si>
    <r>
      <rPr>
        <sz val="20"/>
        <color theme="1"/>
        <rFont val="新細明體-ExtB"/>
        <family val="1"/>
        <charset val="136"/>
      </rPr>
      <t>𦞶,</t>
    </r>
    <r>
      <rPr>
        <sz val="20"/>
        <color theme="1"/>
        <rFont val="Calibri"/>
        <family val="1"/>
        <charset val="136"/>
        <scheme val="minor"/>
      </rPr>
      <t>腹</t>
    </r>
    <phoneticPr fontId="11" type="noConversion"/>
  </si>
  <si>
    <r>
      <t>02919</t>
    </r>
    <r>
      <rPr>
        <sz val="10"/>
        <rFont val="宋体"/>
      </rPr>
      <t/>
    </r>
  </si>
  <si>
    <t>38BBE</t>
  </si>
  <si>
    <t>妾</t>
  </si>
  <si>
    <r>
      <rPr>
        <sz val="20"/>
        <color theme="1"/>
        <rFont val="新細明體-ExtB"/>
        <family val="1"/>
        <charset val="136"/>
      </rPr>
      <t>𦚀,</t>
    </r>
    <r>
      <rPr>
        <sz val="20"/>
        <color theme="1"/>
        <rFont val="Calibri"/>
        <family val="1"/>
        <charset val="136"/>
        <scheme val="minor"/>
      </rPr>
      <t>䏐</t>
    </r>
    <phoneticPr fontId="11" type="noConversion"/>
  </si>
  <si>
    <r>
      <t>02927</t>
    </r>
    <r>
      <rPr>
        <sz val="10"/>
        <rFont val="宋体"/>
      </rPr>
      <t/>
    </r>
  </si>
  <si>
    <t>38BC6</t>
  </si>
  <si>
    <t>姆</t>
  </si>
  <si>
    <t>胑,肢</t>
    <phoneticPr fontId="11" type="noConversion"/>
  </si>
  <si>
    <r>
      <t>02932</t>
    </r>
    <r>
      <rPr>
        <sz val="10"/>
        <rFont val="宋体"/>
      </rPr>
      <t/>
    </r>
  </si>
  <si>
    <t>38BCB</t>
  </si>
  <si>
    <t>始</t>
  </si>
  <si>
    <t>𦞩</t>
  </si>
  <si>
    <r>
      <t>02943</t>
    </r>
    <r>
      <rPr>
        <sz val="10"/>
        <rFont val="宋体"/>
      </rPr>
      <t/>
    </r>
  </si>
  <si>
    <t>38BD6</t>
  </si>
  <si>
    <t>姖</t>
  </si>
  <si>
    <t>㾊</t>
    <phoneticPr fontId="4" type="noConversion"/>
  </si>
  <si>
    <r>
      <t>02946</t>
    </r>
    <r>
      <rPr>
        <sz val="10"/>
        <rFont val="宋体"/>
      </rPr>
      <t/>
    </r>
  </si>
  <si>
    <t>38BD9</t>
  </si>
  <si>
    <t>姙</t>
  </si>
  <si>
    <t>疹</t>
    <phoneticPr fontId="4" type="noConversion"/>
  </si>
  <si>
    <r>
      <t>02949</t>
    </r>
    <r>
      <rPr>
        <sz val="10"/>
        <rFont val="宋体"/>
      </rPr>
      <t/>
    </r>
  </si>
  <si>
    <t>38BDC</t>
  </si>
  <si>
    <t>姜</t>
  </si>
  <si>
    <t>肬,疣</t>
    <phoneticPr fontId="4" type="noConversion"/>
  </si>
  <si>
    <r>
      <t>02950</t>
    </r>
    <r>
      <rPr>
        <sz val="10"/>
        <rFont val="宋体"/>
      </rPr>
      <t/>
    </r>
  </si>
  <si>
    <t>38BDD</t>
  </si>
  <si>
    <t>姝</t>
  </si>
  <si>
    <t>𪐤</t>
    <phoneticPr fontId="4" type="noConversion"/>
  </si>
  <si>
    <r>
      <t>02959</t>
    </r>
    <r>
      <rPr>
        <sz val="10"/>
        <rFont val="宋体"/>
      </rPr>
      <t/>
    </r>
  </si>
  <si>
    <t>38BE6</t>
  </si>
  <si>
    <t>姦</t>
  </si>
  <si>
    <r>
      <rPr>
        <sz val="20"/>
        <color theme="1"/>
        <rFont val="新細明體-ExtB"/>
        <family val="1"/>
        <charset val="136"/>
      </rPr>
      <t>𦙐,</t>
    </r>
    <r>
      <rPr>
        <sz val="20"/>
        <color theme="1"/>
        <rFont val="Calibri"/>
        <family val="1"/>
        <charset val="136"/>
        <scheme val="minor"/>
      </rPr>
      <t>胙</t>
    </r>
    <phoneticPr fontId="11" type="noConversion"/>
  </si>
  <si>
    <r>
      <t>02961</t>
    </r>
    <r>
      <rPr>
        <sz val="10"/>
        <rFont val="宋体"/>
      </rPr>
      <t/>
    </r>
  </si>
  <si>
    <t>38BE8</t>
  </si>
  <si>
    <t>姨</t>
  </si>
  <si>
    <r>
      <rPr>
        <sz val="20"/>
        <color theme="1"/>
        <rFont val="新細明體-ExtB"/>
        <family val="1"/>
        <charset val="136"/>
      </rPr>
      <t>𦢃,</t>
    </r>
    <r>
      <rPr>
        <sz val="20"/>
        <color theme="1"/>
        <rFont val="Calibri"/>
        <family val="1"/>
        <charset val="136"/>
        <scheme val="minor"/>
      </rPr>
      <t>膳</t>
    </r>
    <phoneticPr fontId="11" type="noConversion"/>
  </si>
  <si>
    <r>
      <t>02965</t>
    </r>
    <r>
      <rPr>
        <sz val="10"/>
        <rFont val="宋体"/>
      </rPr>
      <t/>
    </r>
  </si>
  <si>
    <t>38BEC</t>
  </si>
  <si>
    <t>姬</t>
  </si>
  <si>
    <t>𣇺</t>
    <phoneticPr fontId="4" type="noConversion"/>
  </si>
  <si>
    <r>
      <t>02971</t>
    </r>
    <r>
      <rPr>
        <sz val="10"/>
        <rFont val="宋体"/>
      </rPr>
      <t/>
    </r>
  </si>
  <si>
    <t>38BF2</t>
  </si>
  <si>
    <t>姲</t>
  </si>
  <si>
    <t>肶</t>
  </si>
  <si>
    <r>
      <t>02973</t>
    </r>
    <r>
      <rPr>
        <sz val="10"/>
        <rFont val="宋体"/>
      </rPr>
      <t/>
    </r>
  </si>
  <si>
    <t>38BF4</t>
  </si>
  <si>
    <t>姴</t>
  </si>
  <si>
    <r>
      <rPr>
        <sz val="20"/>
        <color theme="1"/>
        <rFont val="新細明體-ExtB"/>
        <family val="1"/>
        <charset val="136"/>
      </rPr>
      <t>𦣁,</t>
    </r>
    <r>
      <rPr>
        <sz val="20"/>
        <color theme="1"/>
        <rFont val="Calibri"/>
        <family val="1"/>
        <charset val="136"/>
        <scheme val="minor"/>
      </rPr>
      <t>膘</t>
    </r>
    <phoneticPr fontId="11" type="noConversion"/>
  </si>
  <si>
    <r>
      <t>02974</t>
    </r>
    <r>
      <rPr>
        <sz val="10"/>
        <rFont val="宋体"/>
      </rPr>
      <t/>
    </r>
  </si>
  <si>
    <t>38BF5</t>
  </si>
  <si>
    <t>姵</t>
  </si>
  <si>
    <r>
      <rPr>
        <sz val="20"/>
        <color theme="1"/>
        <rFont val="新細明體-ExtB"/>
        <family val="1"/>
        <charset val="136"/>
      </rPr>
      <t>𦝭,</t>
    </r>
    <r>
      <rPr>
        <sz val="20"/>
        <color theme="1"/>
        <rFont val="Calibri"/>
        <family val="1"/>
        <charset val="136"/>
        <scheme val="minor"/>
      </rPr>
      <t>膟</t>
    </r>
    <phoneticPr fontId="11" type="noConversion"/>
  </si>
  <si>
    <r>
      <t>02977</t>
    </r>
    <r>
      <rPr>
        <sz val="10"/>
        <rFont val="宋体"/>
      </rPr>
      <t/>
    </r>
  </si>
  <si>
    <t>38BF8</t>
  </si>
  <si>
    <t>姸</t>
  </si>
  <si>
    <t>膋</t>
    <phoneticPr fontId="4" type="noConversion"/>
  </si>
  <si>
    <r>
      <t>02979</t>
    </r>
    <r>
      <rPr>
        <sz val="10"/>
        <rFont val="宋体"/>
      </rPr>
      <t/>
    </r>
  </si>
  <si>
    <t>38BFA</t>
  </si>
  <si>
    <t>姺</t>
  </si>
  <si>
    <r>
      <rPr>
        <sz val="20"/>
        <color theme="1"/>
        <rFont val="新細明體-ExtB"/>
        <family val="1"/>
        <charset val="136"/>
      </rPr>
      <t>𠋛,</t>
    </r>
    <r>
      <rPr>
        <sz val="20"/>
        <color theme="1"/>
        <rFont val="Calibri"/>
        <family val="1"/>
        <charset val="136"/>
        <scheme val="minor"/>
      </rPr>
      <t>脩</t>
    </r>
    <phoneticPr fontId="11" type="noConversion"/>
  </si>
  <si>
    <r>
      <t>02985</t>
    </r>
    <r>
      <rPr>
        <sz val="10"/>
        <rFont val="宋体"/>
      </rPr>
      <t/>
    </r>
  </si>
  <si>
    <t>38C00</t>
  </si>
  <si>
    <t>娀</t>
  </si>
  <si>
    <r>
      <rPr>
        <sz val="20"/>
        <color theme="1"/>
        <rFont val="新細明體-ExtB"/>
        <family val="1"/>
        <charset val="136"/>
      </rPr>
      <t>𦣌,</t>
    </r>
    <r>
      <rPr>
        <sz val="20"/>
        <color theme="1"/>
        <rFont val="Calibri"/>
        <family val="1"/>
        <charset val="136"/>
        <scheme val="minor"/>
      </rPr>
      <t>膴</t>
    </r>
    <phoneticPr fontId="11" type="noConversion"/>
  </si>
  <si>
    <r>
      <t>02990</t>
    </r>
    <r>
      <rPr>
        <sz val="10"/>
        <rFont val="宋体"/>
      </rPr>
      <t/>
    </r>
  </si>
  <si>
    <t>38C05</t>
  </si>
  <si>
    <t>娅</t>
  </si>
  <si>
    <t>腝</t>
    <phoneticPr fontId="4" type="noConversion"/>
  </si>
  <si>
    <r>
      <t>03008</t>
    </r>
    <r>
      <rPr>
        <sz val="10"/>
        <rFont val="宋体"/>
      </rPr>
      <t/>
    </r>
  </si>
  <si>
    <t>38C17</t>
  </si>
  <si>
    <t>娗</t>
  </si>
  <si>
    <t>㷷</t>
    <phoneticPr fontId="4" type="noConversion"/>
  </si>
  <si>
    <r>
      <t>03009</t>
    </r>
    <r>
      <rPr>
        <sz val="10"/>
        <rFont val="宋体"/>
      </rPr>
      <t/>
    </r>
  </si>
  <si>
    <t>38C18</t>
  </si>
  <si>
    <t>娘</t>
  </si>
  <si>
    <r>
      <rPr>
        <sz val="20"/>
        <color theme="1"/>
        <rFont val="新細明體-ExtB"/>
        <family val="1"/>
        <charset val="136"/>
      </rPr>
      <t>𦛹,</t>
    </r>
    <r>
      <rPr>
        <sz val="20"/>
        <color theme="1"/>
        <rFont val="Calibri"/>
        <family val="1"/>
        <charset val="136"/>
        <scheme val="minor"/>
      </rPr>
      <t>胾</t>
    </r>
    <phoneticPr fontId="11" type="noConversion"/>
  </si>
  <si>
    <r>
      <t>03012</t>
    </r>
    <r>
      <rPr>
        <sz val="10"/>
        <rFont val="宋体"/>
      </rPr>
      <t/>
    </r>
  </si>
  <si>
    <t>38C1B</t>
  </si>
  <si>
    <t>娛</t>
  </si>
  <si>
    <r>
      <rPr>
        <sz val="20"/>
        <color theme="1"/>
        <rFont val="新細明體-ExtB"/>
        <family val="1"/>
        <charset val="136"/>
      </rPr>
      <t>𦟩,</t>
    </r>
    <r>
      <rPr>
        <sz val="20"/>
        <color theme="1"/>
        <rFont val="Calibri"/>
        <family val="1"/>
        <charset val="136"/>
        <scheme val="minor"/>
      </rPr>
      <t>腌</t>
    </r>
    <phoneticPr fontId="11" type="noConversion"/>
  </si>
  <si>
    <r>
      <t>03013</t>
    </r>
    <r>
      <rPr>
        <sz val="10"/>
        <rFont val="宋体"/>
      </rPr>
      <t/>
    </r>
  </si>
  <si>
    <t>38C1C</t>
  </si>
  <si>
    <t>娜</t>
  </si>
  <si>
    <t>脃,脆</t>
    <phoneticPr fontId="4" type="noConversion"/>
  </si>
  <si>
    <r>
      <t>03015</t>
    </r>
    <r>
      <rPr>
        <sz val="10"/>
        <rFont val="宋体"/>
      </rPr>
      <t/>
    </r>
  </si>
  <si>
    <t>38C1E</t>
  </si>
  <si>
    <t>娞</t>
  </si>
  <si>
    <r>
      <rPr>
        <sz val="20"/>
        <color theme="1"/>
        <rFont val="新細明體-ExtB"/>
        <family val="1"/>
        <charset val="136"/>
      </rPr>
      <t>𢿨,</t>
    </r>
    <r>
      <rPr>
        <sz val="20"/>
        <color theme="1"/>
        <rFont val="Calibri"/>
        <family val="1"/>
        <charset val="136"/>
        <scheme val="minor"/>
      </rPr>
      <t>散</t>
    </r>
    <phoneticPr fontId="4" type="noConversion"/>
  </si>
  <si>
    <r>
      <t>03025</t>
    </r>
    <r>
      <rPr>
        <sz val="10"/>
        <rFont val="宋体"/>
      </rPr>
      <t/>
    </r>
  </si>
  <si>
    <t>38C28</t>
  </si>
  <si>
    <t>娨</t>
  </si>
  <si>
    <t>䏙,醓</t>
    <phoneticPr fontId="18" type="noConversion"/>
  </si>
  <si>
    <r>
      <t>03027</t>
    </r>
    <r>
      <rPr>
        <sz val="10"/>
        <rFont val="宋体"/>
      </rPr>
      <t/>
    </r>
  </si>
  <si>
    <t>38C2A</t>
  </si>
  <si>
    <t>娪</t>
  </si>
  <si>
    <r>
      <rPr>
        <sz val="20"/>
        <color theme="1"/>
        <rFont val="新細明體-ExtB"/>
        <family val="1"/>
        <charset val="134"/>
      </rPr>
      <t>𦟀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𣎆</t>
    </r>
    <phoneticPr fontId="11" type="noConversion"/>
  </si>
  <si>
    <r>
      <t>03031</t>
    </r>
    <r>
      <rPr>
        <sz val="10"/>
        <rFont val="宋体"/>
      </rPr>
      <t/>
    </r>
  </si>
  <si>
    <t>38C2E</t>
  </si>
  <si>
    <t>娮</t>
  </si>
  <si>
    <t>肎,肯</t>
    <phoneticPr fontId="4" type="noConversion"/>
  </si>
  <si>
    <r>
      <t>03032</t>
    </r>
    <r>
      <rPr>
        <sz val="10"/>
        <rFont val="宋体"/>
      </rPr>
      <t/>
    </r>
  </si>
  <si>
    <t>38C2F</t>
  </si>
  <si>
    <t>娯</t>
  </si>
  <si>
    <t>𠕔</t>
  </si>
  <si>
    <r>
      <t>03035</t>
    </r>
    <r>
      <rPr>
        <sz val="10"/>
        <rFont val="宋体"/>
      </rPr>
      <t/>
    </r>
  </si>
  <si>
    <t>38C37</t>
  </si>
  <si>
    <t>娷</t>
  </si>
  <si>
    <t>䇟,腱</t>
    <phoneticPr fontId="11" type="noConversion"/>
  </si>
  <si>
    <r>
      <t>03038</t>
    </r>
    <r>
      <rPr>
        <sz val="10"/>
        <rFont val="宋体"/>
      </rPr>
      <t/>
    </r>
  </si>
  <si>
    <t>38C3A</t>
  </si>
  <si>
    <t>娺</t>
  </si>
  <si>
    <t>肑</t>
    <phoneticPr fontId="4" type="noConversion"/>
  </si>
  <si>
    <r>
      <t>03039</t>
    </r>
    <r>
      <rPr>
        <sz val="10"/>
        <rFont val="宋体"/>
      </rPr>
      <t/>
    </r>
  </si>
  <si>
    <t>38C3B</t>
  </si>
  <si>
    <t>娻</t>
  </si>
  <si>
    <r>
      <rPr>
        <sz val="20"/>
        <color theme="1"/>
        <rFont val="新細明體-ExtB"/>
        <family val="1"/>
        <charset val="136"/>
      </rPr>
      <t>𠚣,</t>
    </r>
    <r>
      <rPr>
        <sz val="20"/>
        <color theme="1"/>
        <rFont val="Calibri"/>
        <family val="1"/>
        <charset val="136"/>
        <scheme val="minor"/>
      </rPr>
      <t>刀</t>
    </r>
    <phoneticPr fontId="11" type="noConversion"/>
  </si>
  <si>
    <r>
      <t>03041</t>
    </r>
    <r>
      <rPr>
        <sz val="10"/>
        <rFont val="宋体"/>
      </rPr>
      <t/>
    </r>
  </si>
  <si>
    <t>38C3D</t>
  </si>
  <si>
    <t>娽</t>
  </si>
  <si>
    <r>
      <rPr>
        <sz val="20"/>
        <color theme="1"/>
        <rFont val="新細明體-ExtB"/>
        <family val="1"/>
        <charset val="136"/>
      </rPr>
      <t>𠟎,</t>
    </r>
    <r>
      <rPr>
        <sz val="20"/>
        <color theme="1"/>
        <rFont val="Calibri"/>
        <family val="1"/>
        <charset val="136"/>
        <scheme val="minor"/>
      </rPr>
      <t>㓵</t>
    </r>
    <phoneticPr fontId="11" type="noConversion"/>
  </si>
  <si>
    <r>
      <t>03042</t>
    </r>
    <r>
      <rPr>
        <sz val="10"/>
        <rFont val="宋体"/>
      </rPr>
      <t/>
    </r>
  </si>
  <si>
    <t>38C3E</t>
  </si>
  <si>
    <t>娾</t>
  </si>
  <si>
    <t>㗉</t>
  </si>
  <si>
    <r>
      <t>03049</t>
    </r>
    <r>
      <rPr>
        <sz val="10"/>
        <rFont val="宋体"/>
      </rPr>
      <t/>
    </r>
  </si>
  <si>
    <t>38C45</t>
  </si>
  <si>
    <t>婅</t>
  </si>
  <si>
    <t>𥝤</t>
  </si>
  <si>
    <r>
      <t>03052</t>
    </r>
    <r>
      <rPr>
        <sz val="10"/>
        <rFont val="宋体"/>
      </rPr>
      <t/>
    </r>
  </si>
  <si>
    <t>38C48</t>
  </si>
  <si>
    <t>婈</t>
  </si>
  <si>
    <r>
      <rPr>
        <sz val="20"/>
        <color theme="1"/>
        <rFont val="新細明體-ExtB"/>
        <family val="1"/>
        <charset val="136"/>
      </rPr>
      <t>𣦃,</t>
    </r>
    <r>
      <rPr>
        <sz val="20"/>
        <color theme="1"/>
        <rFont val="Calibri"/>
        <family val="1"/>
        <charset val="136"/>
        <scheme val="minor"/>
      </rPr>
      <t>前</t>
    </r>
    <phoneticPr fontId="4" type="noConversion"/>
  </si>
  <si>
    <r>
      <t>03054</t>
    </r>
    <r>
      <rPr>
        <sz val="10"/>
        <rFont val="宋体"/>
      </rPr>
      <t/>
    </r>
  </si>
  <si>
    <t>38C4A</t>
  </si>
  <si>
    <t>婊</t>
  </si>
  <si>
    <t>𠟻</t>
  </si>
  <si>
    <r>
      <t>03055</t>
    </r>
    <r>
      <rPr>
        <sz val="10"/>
        <rFont val="宋体"/>
      </rPr>
      <t/>
    </r>
  </si>
  <si>
    <t>38C4B</t>
  </si>
  <si>
    <t>婋</t>
  </si>
  <si>
    <t>𠞋</t>
  </si>
  <si>
    <r>
      <t>03056</t>
    </r>
    <r>
      <rPr>
        <sz val="10"/>
        <rFont val="宋体"/>
      </rPr>
      <t/>
    </r>
  </si>
  <si>
    <t>38C4C</t>
  </si>
  <si>
    <t>婌</t>
  </si>
  <si>
    <t>𠟭</t>
  </si>
  <si>
    <r>
      <t>03057</t>
    </r>
    <r>
      <rPr>
        <sz val="10"/>
        <rFont val="宋体"/>
      </rPr>
      <t/>
    </r>
  </si>
  <si>
    <t>38C4D</t>
  </si>
  <si>
    <t>婍</t>
  </si>
  <si>
    <r>
      <rPr>
        <sz val="20"/>
        <color theme="1"/>
        <rFont val="新細明體-ExtB"/>
        <family val="1"/>
        <charset val="136"/>
      </rPr>
      <t>𠝾,</t>
    </r>
    <r>
      <rPr>
        <sz val="20"/>
        <color theme="1"/>
        <rFont val="Calibri"/>
        <family val="1"/>
        <charset val="136"/>
        <scheme val="minor"/>
      </rPr>
      <t>剛</t>
    </r>
    <phoneticPr fontId="11" type="noConversion"/>
  </si>
  <si>
    <r>
      <t>03058</t>
    </r>
    <r>
      <rPr>
        <sz val="10"/>
        <rFont val="宋体"/>
      </rPr>
      <t/>
    </r>
  </si>
  <si>
    <t>38C4E</t>
  </si>
  <si>
    <t>婎</t>
  </si>
  <si>
    <t>𠇙</t>
  </si>
  <si>
    <r>
      <t>03064</t>
    </r>
    <r>
      <rPr>
        <sz val="10"/>
        <rFont val="宋体"/>
      </rPr>
      <t/>
    </r>
  </si>
  <si>
    <t>38C54</t>
  </si>
  <si>
    <t>婔</t>
  </si>
  <si>
    <t>刏,刉</t>
    <phoneticPr fontId="11" type="noConversion"/>
  </si>
  <si>
    <r>
      <t>03068</t>
    </r>
    <r>
      <rPr>
        <sz val="10"/>
        <rFont val="宋体"/>
      </rPr>
      <t/>
    </r>
  </si>
  <si>
    <t>38C58</t>
  </si>
  <si>
    <t>婘</t>
  </si>
  <si>
    <t>𠠦</t>
  </si>
  <si>
    <r>
      <t>03070</t>
    </r>
    <r>
      <rPr>
        <sz val="10"/>
        <rFont val="宋体"/>
      </rPr>
      <t/>
    </r>
  </si>
  <si>
    <t>38C5A</t>
  </si>
  <si>
    <t>婚</t>
  </si>
  <si>
    <t>辧,辨</t>
    <phoneticPr fontId="4" type="noConversion"/>
  </si>
  <si>
    <r>
      <t>03074</t>
    </r>
    <r>
      <rPr>
        <sz val="10"/>
        <rFont val="宋体"/>
      </rPr>
      <t/>
    </r>
  </si>
  <si>
    <t>38C5E</t>
  </si>
  <si>
    <t>婞</t>
  </si>
  <si>
    <r>
      <rPr>
        <sz val="20"/>
        <color theme="1"/>
        <rFont val="新細明體-ExtB"/>
        <family val="1"/>
        <charset val="136"/>
      </rPr>
      <t>𠜊,</t>
    </r>
    <r>
      <rPr>
        <sz val="20"/>
        <color theme="1"/>
        <rFont val="Calibri"/>
        <family val="1"/>
        <charset val="136"/>
        <scheme val="minor"/>
      </rPr>
      <t>列</t>
    </r>
    <phoneticPr fontId="11" type="noConversion"/>
  </si>
  <si>
    <r>
      <t>03077</t>
    </r>
    <r>
      <rPr>
        <sz val="10"/>
        <rFont val="宋体"/>
      </rPr>
      <t/>
    </r>
  </si>
  <si>
    <t>38C61</t>
  </si>
  <si>
    <t>婡</t>
  </si>
  <si>
    <r>
      <rPr>
        <sz val="20"/>
        <color theme="1"/>
        <rFont val="新細明體-ExtB"/>
        <family val="1"/>
        <charset val="136"/>
      </rPr>
      <t>𠜂,</t>
    </r>
    <r>
      <rPr>
        <sz val="20"/>
        <color theme="1"/>
        <rFont val="Calibri"/>
        <family val="1"/>
        <charset val="136"/>
        <scheme val="minor"/>
      </rPr>
      <t>刪</t>
    </r>
    <phoneticPr fontId="11" type="noConversion"/>
  </si>
  <si>
    <r>
      <t>03080</t>
    </r>
    <r>
      <rPr>
        <sz val="10"/>
        <rFont val="宋体"/>
      </rPr>
      <t/>
    </r>
  </si>
  <si>
    <t>38C64</t>
  </si>
  <si>
    <t>婤</t>
  </si>
  <si>
    <t>𠚬</t>
  </si>
  <si>
    <r>
      <t>03082</t>
    </r>
    <r>
      <rPr>
        <sz val="10"/>
        <rFont val="宋体"/>
      </rPr>
      <t/>
    </r>
  </si>
  <si>
    <t>38C66</t>
  </si>
  <si>
    <t>婦</t>
  </si>
  <si>
    <r>
      <rPr>
        <sz val="20"/>
        <color theme="1"/>
        <rFont val="新細明體-ExtB"/>
        <family val="1"/>
        <charset val="136"/>
      </rPr>
      <t>𠞲</t>
    </r>
    <r>
      <rPr>
        <sz val="20"/>
        <color theme="1"/>
        <rFont val="Calibri"/>
        <family val="1"/>
        <charset val="136"/>
        <scheme val="minor"/>
      </rPr>
      <t>,剺</t>
    </r>
    <phoneticPr fontId="11" type="noConversion"/>
  </si>
  <si>
    <r>
      <t>03083</t>
    </r>
    <r>
      <rPr>
        <sz val="10"/>
        <rFont val="宋体"/>
      </rPr>
      <t/>
    </r>
  </si>
  <si>
    <t>38C67</t>
  </si>
  <si>
    <t>婧</t>
  </si>
  <si>
    <r>
      <rPr>
        <sz val="20"/>
        <color theme="1"/>
        <rFont val="新細明體-ExtB"/>
        <family val="1"/>
        <charset val="136"/>
      </rPr>
      <t>𠟱,</t>
    </r>
    <r>
      <rPr>
        <sz val="20"/>
        <color theme="1"/>
        <rFont val="Calibri"/>
        <family val="1"/>
        <charset val="136"/>
        <scheme val="minor"/>
      </rPr>
      <t>劃</t>
    </r>
    <phoneticPr fontId="11" type="noConversion"/>
  </si>
  <si>
    <r>
      <t>03088</t>
    </r>
    <r>
      <rPr>
        <sz val="10"/>
        <rFont val="宋体"/>
      </rPr>
      <t/>
    </r>
  </si>
  <si>
    <t>38C6C</t>
  </si>
  <si>
    <t>婬</t>
  </si>
  <si>
    <r>
      <rPr>
        <sz val="20"/>
        <color theme="1"/>
        <rFont val="新細明體-ExtB"/>
        <family val="1"/>
        <charset val="136"/>
      </rPr>
      <t>𠜜,</t>
    </r>
    <r>
      <rPr>
        <sz val="20"/>
        <color theme="1"/>
        <rFont val="Calibri"/>
        <family val="1"/>
        <charset val="136"/>
        <scheme val="minor"/>
      </rPr>
      <t>刮</t>
    </r>
    <phoneticPr fontId="11" type="noConversion"/>
  </si>
  <si>
    <r>
      <t>03089</t>
    </r>
    <r>
      <rPr>
        <sz val="10"/>
        <rFont val="宋体"/>
      </rPr>
      <t/>
    </r>
  </si>
  <si>
    <t>38C6D</t>
  </si>
  <si>
    <t>婭</t>
  </si>
  <si>
    <r>
      <rPr>
        <sz val="20"/>
        <color theme="1"/>
        <rFont val="新細明體-ExtB"/>
        <family val="1"/>
        <charset val="136"/>
      </rPr>
      <t>𠠧,</t>
    </r>
    <r>
      <rPr>
        <sz val="20"/>
        <color theme="1"/>
        <rFont val="Calibri"/>
        <family val="1"/>
        <charset val="136"/>
        <scheme val="minor"/>
      </rPr>
      <t>剽</t>
    </r>
    <phoneticPr fontId="11" type="noConversion"/>
  </si>
  <si>
    <r>
      <t>03091</t>
    </r>
    <r>
      <rPr>
        <sz val="10"/>
        <rFont val="宋体"/>
      </rPr>
      <t/>
    </r>
  </si>
  <si>
    <t>38C6F</t>
  </si>
  <si>
    <t>婯</t>
  </si>
  <si>
    <r>
      <rPr>
        <sz val="20"/>
        <color theme="1"/>
        <rFont val="新細明體-ExtB"/>
        <family val="1"/>
        <charset val="136"/>
      </rPr>
      <t>𠞐,</t>
    </r>
    <r>
      <rPr>
        <sz val="20"/>
        <color theme="1"/>
        <rFont val="Calibri"/>
        <family val="1"/>
        <charset val="136"/>
        <scheme val="minor"/>
      </rPr>
      <t>剉</t>
    </r>
    <phoneticPr fontId="11" type="noConversion"/>
  </si>
  <si>
    <r>
      <t>03100</t>
    </r>
    <r>
      <rPr>
        <sz val="10"/>
        <rFont val="宋体"/>
      </rPr>
      <t/>
    </r>
  </si>
  <si>
    <t>38C78</t>
  </si>
  <si>
    <t>婸</t>
  </si>
  <si>
    <t>𠝁</t>
  </si>
  <si>
    <r>
      <t>03104</t>
    </r>
    <r>
      <rPr>
        <sz val="10"/>
        <rFont val="宋体"/>
      </rPr>
      <t/>
    </r>
  </si>
  <si>
    <t>38C7C</t>
  </si>
  <si>
    <t>婼</t>
  </si>
  <si>
    <t>㓷,劓</t>
    <phoneticPr fontId="11" type="noConversion"/>
  </si>
  <si>
    <r>
      <t>03106</t>
    </r>
    <r>
      <rPr>
        <sz val="10"/>
        <rFont val="宋体"/>
      </rPr>
      <t/>
    </r>
  </si>
  <si>
    <t>38C7E</t>
  </si>
  <si>
    <t>婾</t>
  </si>
  <si>
    <r>
      <rPr>
        <sz val="20"/>
        <color theme="1"/>
        <rFont val="新細明體-ExtB"/>
        <family val="1"/>
        <charset val="136"/>
      </rPr>
      <t>𠛬,</t>
    </r>
    <r>
      <rPr>
        <sz val="20"/>
        <color theme="1"/>
        <rFont val="Calibri"/>
        <family val="1"/>
        <charset val="136"/>
        <scheme val="minor"/>
      </rPr>
      <t>刑</t>
    </r>
    <phoneticPr fontId="11" type="noConversion"/>
  </si>
  <si>
    <r>
      <t>03114</t>
    </r>
    <r>
      <rPr>
        <sz val="10"/>
        <rFont val="宋体"/>
      </rPr>
      <t/>
    </r>
  </si>
  <si>
    <t>38C8A</t>
  </si>
  <si>
    <t>媊</t>
  </si>
  <si>
    <t>刅,創</t>
    <phoneticPr fontId="11" type="noConversion"/>
  </si>
  <si>
    <r>
      <t>03116</t>
    </r>
    <r>
      <rPr>
        <sz val="10"/>
        <rFont val="宋体"/>
      </rPr>
      <t/>
    </r>
  </si>
  <si>
    <t>38C8C</t>
  </si>
  <si>
    <t>媌</t>
  </si>
  <si>
    <t>劒,劍</t>
    <phoneticPr fontId="11" type="noConversion"/>
  </si>
  <si>
    <r>
      <t>03117</t>
    </r>
    <r>
      <rPr>
        <sz val="10"/>
        <rFont val="宋体"/>
      </rPr>
      <t/>
    </r>
  </si>
  <si>
    <t>38C8D</t>
  </si>
  <si>
    <t>媍</t>
  </si>
  <si>
    <t>劎</t>
  </si>
  <si>
    <r>
      <t>03123</t>
    </r>
    <r>
      <rPr>
        <sz val="10"/>
        <rFont val="宋体"/>
      </rPr>
      <t/>
    </r>
  </si>
  <si>
    <t>38C93</t>
  </si>
  <si>
    <t>媓</t>
  </si>
  <si>
    <r>
      <rPr>
        <sz val="20"/>
        <color theme="1"/>
        <rFont val="新細明體-ExtB"/>
        <family val="1"/>
        <charset val="136"/>
      </rPr>
      <t>𣐇,</t>
    </r>
    <r>
      <rPr>
        <sz val="20"/>
        <color theme="1"/>
        <rFont val="Calibri"/>
        <family val="1"/>
        <charset val="136"/>
        <scheme val="minor"/>
      </rPr>
      <t>耒</t>
    </r>
    <phoneticPr fontId="11" type="noConversion"/>
  </si>
  <si>
    <r>
      <t>03124</t>
    </r>
    <r>
      <rPr>
        <sz val="10"/>
        <rFont val="宋体"/>
      </rPr>
      <t/>
    </r>
  </si>
  <si>
    <t>38C94</t>
  </si>
  <si>
    <t>媔</t>
  </si>
  <si>
    <r>
      <rPr>
        <sz val="20"/>
        <color theme="1"/>
        <rFont val="新細明體-ExtB"/>
        <family val="1"/>
        <charset val="136"/>
      </rPr>
      <t>𦓮,</t>
    </r>
    <r>
      <rPr>
        <sz val="20"/>
        <color theme="1"/>
        <rFont val="Calibri"/>
        <family val="1"/>
        <charset val="136"/>
        <scheme val="minor"/>
      </rPr>
      <t>耕</t>
    </r>
    <phoneticPr fontId="11" type="noConversion"/>
  </si>
  <si>
    <r>
      <t>03126</t>
    </r>
    <r>
      <rPr>
        <sz val="10"/>
        <rFont val="宋体"/>
      </rPr>
      <t/>
    </r>
  </si>
  <si>
    <t>38C96</t>
  </si>
  <si>
    <t>媖</t>
  </si>
  <si>
    <r>
      <rPr>
        <sz val="20"/>
        <color theme="1"/>
        <rFont val="新細明體-ExtB"/>
        <family val="1"/>
        <charset val="136"/>
      </rPr>
      <t>𦔡,</t>
    </r>
    <r>
      <rPr>
        <sz val="20"/>
        <color theme="1"/>
        <rFont val="Calibri"/>
        <family val="1"/>
        <charset val="136"/>
        <scheme val="minor"/>
      </rPr>
      <t>耤</t>
    </r>
    <phoneticPr fontId="11" type="noConversion"/>
  </si>
  <si>
    <r>
      <t>03128</t>
    </r>
    <r>
      <rPr>
        <sz val="10"/>
        <rFont val="宋体"/>
      </rPr>
      <t/>
    </r>
  </si>
  <si>
    <t>38C98</t>
  </si>
  <si>
    <t>媘</t>
  </si>
  <si>
    <r>
      <rPr>
        <sz val="20"/>
        <color theme="1"/>
        <rFont val="新細明體-ExtB"/>
        <family val="1"/>
        <charset val="136"/>
      </rPr>
      <t>𦔐,</t>
    </r>
    <r>
      <rPr>
        <sz val="20"/>
        <color theme="1"/>
        <rFont val="Calibri"/>
        <family val="1"/>
        <charset val="136"/>
        <scheme val="minor"/>
      </rPr>
      <t>耘</t>
    </r>
    <phoneticPr fontId="11" type="noConversion"/>
  </si>
  <si>
    <r>
      <t>03129</t>
    </r>
    <r>
      <rPr>
        <sz val="10"/>
        <rFont val="宋体"/>
      </rPr>
      <t/>
    </r>
  </si>
  <si>
    <t>38C99</t>
  </si>
  <si>
    <t>媙</t>
  </si>
  <si>
    <t>𦶮</t>
  </si>
  <si>
    <r>
      <t>03131</t>
    </r>
    <r>
      <rPr>
        <sz val="10"/>
        <rFont val="宋体"/>
      </rPr>
      <t/>
    </r>
  </si>
  <si>
    <t>38C9B</t>
  </si>
  <si>
    <t>媛</t>
  </si>
  <si>
    <r>
      <rPr>
        <sz val="20"/>
        <color theme="1"/>
        <rFont val="新細明體-ExtB"/>
        <family val="1"/>
        <charset val="136"/>
      </rPr>
      <t>𧢲,</t>
    </r>
    <r>
      <rPr>
        <sz val="20"/>
        <color theme="1"/>
        <rFont val="Calibri"/>
        <family val="1"/>
        <charset val="136"/>
        <scheme val="minor"/>
      </rPr>
      <t>角</t>
    </r>
    <phoneticPr fontId="11" type="noConversion"/>
  </si>
  <si>
    <r>
      <t>03148</t>
    </r>
    <r>
      <rPr>
        <sz val="10"/>
        <rFont val="宋体"/>
      </rPr>
      <t/>
    </r>
  </si>
  <si>
    <t>38CAC</t>
  </si>
  <si>
    <t>媬</t>
  </si>
  <si>
    <r>
      <rPr>
        <sz val="20"/>
        <color theme="1"/>
        <rFont val="新細明體-ExtB"/>
        <family val="1"/>
        <charset val="136"/>
      </rPr>
      <t>𧗾,</t>
    </r>
    <r>
      <rPr>
        <sz val="20"/>
        <color theme="1"/>
        <rFont val="Calibri"/>
        <family val="1"/>
        <charset val="136"/>
        <scheme val="minor"/>
      </rPr>
      <t>衡</t>
    </r>
    <phoneticPr fontId="11" type="noConversion"/>
  </si>
  <si>
    <r>
      <t>03149</t>
    </r>
    <r>
      <rPr>
        <sz val="10"/>
        <rFont val="宋体"/>
      </rPr>
      <t/>
    </r>
  </si>
  <si>
    <t>38CAD</t>
  </si>
  <si>
    <t>媭</t>
  </si>
  <si>
    <t>𡙏</t>
  </si>
  <si>
    <r>
      <t>03158</t>
    </r>
    <r>
      <rPr>
        <sz val="10"/>
        <rFont val="宋体"/>
      </rPr>
      <t/>
    </r>
  </si>
  <si>
    <t>38CB6</t>
  </si>
  <si>
    <t>媶</t>
  </si>
  <si>
    <t>觵,觥</t>
    <phoneticPr fontId="11" type="noConversion"/>
  </si>
  <si>
    <r>
      <t>03161</t>
    </r>
    <r>
      <rPr>
        <sz val="10"/>
        <rFont val="宋体"/>
      </rPr>
      <t/>
    </r>
  </si>
  <si>
    <t>38CB9</t>
  </si>
  <si>
    <t>媹</t>
  </si>
  <si>
    <r>
      <rPr>
        <sz val="20"/>
        <color theme="1"/>
        <rFont val="新細明體-ExtB"/>
        <family val="1"/>
        <charset val="136"/>
      </rPr>
      <t>𧣨</t>
    </r>
    <phoneticPr fontId="4" type="noConversion"/>
  </si>
  <si>
    <r>
      <t>03162</t>
    </r>
    <r>
      <rPr>
        <sz val="10"/>
        <rFont val="宋体"/>
      </rPr>
      <t/>
    </r>
  </si>
  <si>
    <t>38CBA</t>
  </si>
  <si>
    <t>媺</t>
  </si>
  <si>
    <t>觗</t>
    <phoneticPr fontId="4" type="noConversion"/>
  </si>
  <si>
    <r>
      <t>03167</t>
    </r>
    <r>
      <rPr>
        <sz val="10"/>
        <rFont val="宋体"/>
      </rPr>
      <t/>
    </r>
  </si>
  <si>
    <t>38CBF</t>
  </si>
  <si>
    <t>媿</t>
  </si>
  <si>
    <r>
      <rPr>
        <sz val="20"/>
        <color theme="1"/>
        <rFont val="新細明體-ExtB"/>
        <family val="1"/>
        <charset val="136"/>
      </rPr>
      <t>𧣰,</t>
    </r>
    <r>
      <rPr>
        <sz val="20"/>
        <color theme="1"/>
        <rFont val="Calibri"/>
        <family val="1"/>
        <charset val="136"/>
        <scheme val="minor"/>
      </rPr>
      <t>䚙</t>
    </r>
    <phoneticPr fontId="11" type="noConversion"/>
  </si>
  <si>
    <r>
      <t>03170</t>
    </r>
    <r>
      <rPr>
        <sz val="10"/>
        <rFont val="宋体"/>
      </rPr>
      <t/>
    </r>
  </si>
  <si>
    <t>38CC2</t>
  </si>
  <si>
    <t>嫂</t>
  </si>
  <si>
    <t>鐍</t>
    <phoneticPr fontId="4" type="noConversion"/>
  </si>
  <si>
    <r>
      <t>03175</t>
    </r>
    <r>
      <rPr>
        <sz val="10"/>
        <rFont val="宋体"/>
      </rPr>
      <t/>
    </r>
  </si>
  <si>
    <t>38CC7</t>
  </si>
  <si>
    <t>嫇</t>
  </si>
  <si>
    <r>
      <rPr>
        <sz val="20"/>
        <color theme="1"/>
        <rFont val="新細明體-ExtB"/>
        <family val="1"/>
        <charset val="136"/>
      </rPr>
      <t>𧥑,</t>
    </r>
    <r>
      <rPr>
        <sz val="20"/>
        <color theme="1"/>
        <rFont val="Calibri"/>
        <family val="1"/>
        <charset val="136"/>
        <scheme val="minor"/>
      </rPr>
      <t>觱</t>
    </r>
    <phoneticPr fontId="4" type="noConversion"/>
  </si>
  <si>
    <r>
      <t>03177</t>
    </r>
    <r>
      <rPr>
        <sz val="10"/>
        <rFont val="宋体"/>
      </rPr>
      <t/>
    </r>
  </si>
  <si>
    <t>38CC9</t>
  </si>
  <si>
    <t>嫉</t>
  </si>
  <si>
    <r>
      <rPr>
        <sz val="18"/>
        <color theme="1"/>
        <rFont val="新細明體-ExtB"/>
        <family val="1"/>
        <charset val="136"/>
      </rPr>
      <t>𥳭,</t>
    </r>
    <r>
      <rPr>
        <sz val="18"/>
        <color theme="1"/>
        <rFont val="Calibri"/>
        <family val="1"/>
        <charset val="136"/>
        <scheme val="minor"/>
      </rPr>
      <t>箭</t>
    </r>
    <phoneticPr fontId="11" type="noConversion"/>
  </si>
  <si>
    <r>
      <t>03180</t>
    </r>
    <r>
      <rPr>
        <sz val="10"/>
        <rFont val="宋体"/>
      </rPr>
      <t/>
    </r>
  </si>
  <si>
    <t>38CCC</t>
  </si>
  <si>
    <t>嫌</t>
  </si>
  <si>
    <t>簵</t>
  </si>
  <si>
    <r>
      <t>03184</t>
    </r>
    <r>
      <rPr>
        <sz val="10"/>
        <rFont val="宋体"/>
      </rPr>
      <t/>
    </r>
  </si>
  <si>
    <t>38CD0</t>
  </si>
  <si>
    <t>嫐</t>
  </si>
  <si>
    <t>𥰙</t>
  </si>
  <si>
    <r>
      <t>03191</t>
    </r>
    <r>
      <rPr>
        <sz val="10"/>
        <rFont val="宋体"/>
      </rPr>
      <t/>
    </r>
  </si>
  <si>
    <t>38CD7</t>
  </si>
  <si>
    <t>嫗</t>
    <phoneticPr fontId="4" type="noConversion"/>
  </si>
  <si>
    <r>
      <rPr>
        <sz val="18"/>
        <color theme="1"/>
        <rFont val="新細明體-ExtB"/>
        <family val="1"/>
        <charset val="134"/>
      </rPr>
      <t>𥵸</t>
    </r>
    <r>
      <rPr>
        <sz val="18"/>
        <color theme="1"/>
        <rFont val="Calibri"/>
        <family val="1"/>
        <charset val="136"/>
        <scheme val="minor"/>
      </rPr>
      <t>,</t>
    </r>
    <r>
      <rPr>
        <sz val="18"/>
        <color theme="1"/>
        <rFont val="新細明體-ExtB"/>
        <family val="1"/>
        <charset val="136"/>
      </rPr>
      <t>𥵨</t>
    </r>
    <phoneticPr fontId="11" type="noConversion"/>
  </si>
  <si>
    <r>
      <t>03197</t>
    </r>
    <r>
      <rPr>
        <sz val="10"/>
        <rFont val="宋体"/>
      </rPr>
      <t/>
    </r>
  </si>
  <si>
    <t>38CDD</t>
  </si>
  <si>
    <t>嫝</t>
  </si>
  <si>
    <t>籒,籀</t>
    <phoneticPr fontId="11" type="noConversion"/>
  </si>
  <si>
    <r>
      <t>03199</t>
    </r>
    <r>
      <rPr>
        <sz val="10"/>
        <rFont val="宋体"/>
      </rPr>
      <t/>
    </r>
  </si>
  <si>
    <t>38CDF</t>
  </si>
  <si>
    <t>嫟</t>
  </si>
  <si>
    <r>
      <rPr>
        <sz val="20"/>
        <color theme="1"/>
        <rFont val="新細明體-ExtB"/>
        <family val="1"/>
        <charset val="136"/>
      </rPr>
      <t>𥷸,</t>
    </r>
    <r>
      <rPr>
        <sz val="20"/>
        <color theme="1"/>
        <rFont val="Calibri"/>
        <family val="1"/>
        <charset val="136"/>
        <scheme val="minor"/>
      </rPr>
      <t>籍</t>
    </r>
    <phoneticPr fontId="11" type="noConversion"/>
  </si>
  <si>
    <r>
      <t>03204</t>
    </r>
    <r>
      <rPr>
        <sz val="10"/>
        <rFont val="宋体"/>
      </rPr>
      <t/>
    </r>
  </si>
  <si>
    <t>38CE4</t>
  </si>
  <si>
    <t>嫤</t>
  </si>
  <si>
    <r>
      <rPr>
        <sz val="20"/>
        <color theme="1"/>
        <rFont val="新細明體-ExtB"/>
        <family val="1"/>
        <charset val="136"/>
      </rPr>
      <t>𥷢,</t>
    </r>
    <r>
      <rPr>
        <sz val="20"/>
        <color theme="1"/>
        <rFont val="Calibri"/>
        <family val="1"/>
        <charset val="136"/>
        <scheme val="minor"/>
      </rPr>
      <t>䉧</t>
    </r>
    <phoneticPr fontId="11" type="noConversion"/>
  </si>
  <si>
    <r>
      <t>03205</t>
    </r>
    <r>
      <rPr>
        <sz val="10"/>
        <rFont val="宋体"/>
      </rPr>
      <t/>
    </r>
  </si>
  <si>
    <t>38CE5</t>
  </si>
  <si>
    <t>嫥</t>
  </si>
  <si>
    <r>
      <rPr>
        <sz val="18"/>
        <color theme="1"/>
        <rFont val="新細明體-ExtB"/>
        <family val="1"/>
        <charset val="136"/>
      </rPr>
      <t>𥳑,</t>
    </r>
    <r>
      <rPr>
        <sz val="18"/>
        <color theme="1"/>
        <rFont val="Calibri"/>
        <family val="1"/>
        <charset val="136"/>
        <scheme val="minor"/>
      </rPr>
      <t>簡</t>
    </r>
    <phoneticPr fontId="4" type="noConversion"/>
  </si>
  <si>
    <r>
      <t>03212</t>
    </r>
    <r>
      <rPr>
        <sz val="10"/>
        <rFont val="宋体"/>
      </rPr>
      <t/>
    </r>
  </si>
  <si>
    <t>38CEC</t>
  </si>
  <si>
    <t>嫬</t>
  </si>
  <si>
    <r>
      <rPr>
        <sz val="20"/>
        <color theme="1"/>
        <rFont val="新細明體-ExtB"/>
        <family val="1"/>
        <charset val="136"/>
      </rPr>
      <t>𥷣,</t>
    </r>
    <r>
      <rPr>
        <sz val="20"/>
        <color theme="1"/>
        <rFont val="Calibri"/>
        <family val="1"/>
        <charset val="136"/>
        <scheme val="minor"/>
      </rPr>
      <t>筮</t>
    </r>
    <phoneticPr fontId="11" type="noConversion"/>
  </si>
  <si>
    <r>
      <t>03213</t>
    </r>
    <r>
      <rPr>
        <sz val="10"/>
        <rFont val="宋体"/>
      </rPr>
      <t/>
    </r>
  </si>
  <si>
    <t>38CED</t>
  </si>
  <si>
    <t>嫭</t>
  </si>
  <si>
    <t>筓,笄</t>
    <phoneticPr fontId="3" type="noConversion"/>
  </si>
  <si>
    <r>
      <t>03216</t>
    </r>
    <r>
      <rPr>
        <sz val="10"/>
        <rFont val="宋体"/>
      </rPr>
      <t/>
    </r>
  </si>
  <si>
    <t>38CF0</t>
  </si>
  <si>
    <t>嫰</t>
  </si>
  <si>
    <r>
      <rPr>
        <sz val="20"/>
        <color theme="1"/>
        <rFont val="新細明體-ExtB"/>
        <family val="1"/>
        <charset val="136"/>
      </rPr>
      <t>𧤽</t>
    </r>
    <phoneticPr fontId="4" type="noConversion"/>
  </si>
  <si>
    <r>
      <t>03222</t>
    </r>
    <r>
      <rPr>
        <sz val="10"/>
        <rFont val="宋体"/>
      </rPr>
      <t/>
    </r>
  </si>
  <si>
    <t>38CF6</t>
  </si>
  <si>
    <t>嫶</t>
  </si>
  <si>
    <r>
      <rPr>
        <sz val="20"/>
        <color theme="1"/>
        <rFont val="新細明體-ExtB"/>
        <family val="1"/>
        <charset val="136"/>
      </rPr>
      <t>𥴹,</t>
    </r>
    <r>
      <rPr>
        <sz val="20"/>
        <color theme="1"/>
        <rFont val="新細明體"/>
        <family val="1"/>
        <charset val="136"/>
      </rPr>
      <t>簀</t>
    </r>
    <phoneticPr fontId="4" type="noConversion"/>
  </si>
  <si>
    <r>
      <t>03225</t>
    </r>
    <r>
      <rPr>
        <sz val="10"/>
        <rFont val="宋体"/>
      </rPr>
      <t/>
    </r>
  </si>
  <si>
    <t>38CF9</t>
  </si>
  <si>
    <t>嫹</t>
  </si>
  <si>
    <r>
      <rPr>
        <sz val="20"/>
        <color theme="1"/>
        <rFont val="新細明體-ExtB"/>
        <family val="1"/>
        <charset val="136"/>
      </rPr>
      <t>𥸖,</t>
    </r>
    <r>
      <rPr>
        <sz val="20"/>
        <color theme="1"/>
        <rFont val="Calibri"/>
        <family val="1"/>
        <charset val="136"/>
        <scheme val="minor"/>
      </rPr>
      <t>簟</t>
    </r>
    <phoneticPr fontId="11" type="noConversion"/>
  </si>
  <si>
    <r>
      <t>03228</t>
    </r>
    <r>
      <rPr>
        <sz val="10"/>
        <rFont val="宋体"/>
      </rPr>
      <t/>
    </r>
  </si>
  <si>
    <t>38CFC</t>
  </si>
  <si>
    <t>嫼</t>
  </si>
  <si>
    <t>籭,簁</t>
    <phoneticPr fontId="11" type="noConversion"/>
  </si>
  <si>
    <r>
      <t>03234</t>
    </r>
    <r>
      <rPr>
        <sz val="10"/>
        <rFont val="宋体"/>
      </rPr>
      <t/>
    </r>
  </si>
  <si>
    <t>38D02</t>
  </si>
  <si>
    <t>嬂</t>
  </si>
  <si>
    <t>䈰,筲</t>
    <phoneticPr fontId="4" type="noConversion"/>
  </si>
  <si>
    <r>
      <t>03245</t>
    </r>
    <r>
      <rPr>
        <sz val="10"/>
        <rFont val="宋体"/>
      </rPr>
      <t/>
    </r>
  </si>
  <si>
    <t>38D0D</t>
  </si>
  <si>
    <t>嬍</t>
  </si>
  <si>
    <t>𢉧</t>
  </si>
  <si>
    <r>
      <t>03249</t>
    </r>
    <r>
      <rPr>
        <sz val="10"/>
        <rFont val="宋体"/>
      </rPr>
      <t/>
    </r>
  </si>
  <si>
    <t>38D11</t>
  </si>
  <si>
    <t>嬑</t>
  </si>
  <si>
    <t>籢,奩</t>
    <phoneticPr fontId="11" type="noConversion"/>
  </si>
  <si>
    <r>
      <t>03252</t>
    </r>
    <r>
      <rPr>
        <sz val="10"/>
        <rFont val="宋体"/>
      </rPr>
      <t/>
    </r>
  </si>
  <si>
    <t>38D14</t>
  </si>
  <si>
    <t>嬔</t>
  </si>
  <si>
    <r>
      <rPr>
        <sz val="20"/>
        <color theme="1"/>
        <rFont val="新細明體-ExtB"/>
        <family val="1"/>
        <charset val="136"/>
      </rPr>
      <t>𥮚,</t>
    </r>
    <r>
      <rPr>
        <sz val="20"/>
        <color theme="1"/>
        <rFont val="Calibri"/>
        <family val="1"/>
        <charset val="136"/>
        <scheme val="minor"/>
      </rPr>
      <t>䈀</t>
    </r>
    <phoneticPr fontId="11" type="noConversion"/>
  </si>
  <si>
    <r>
      <t>03254</t>
    </r>
    <r>
      <rPr>
        <sz val="10"/>
        <rFont val="宋体"/>
      </rPr>
      <t/>
    </r>
  </si>
  <si>
    <t>38D16</t>
  </si>
  <si>
    <t>嬖</t>
  </si>
  <si>
    <t>㔲,簋</t>
    <phoneticPr fontId="18" type="noConversion"/>
  </si>
  <si>
    <r>
      <t>03255</t>
    </r>
    <r>
      <rPr>
        <sz val="10"/>
        <rFont val="宋体"/>
      </rPr>
      <t/>
    </r>
  </si>
  <si>
    <t>38D17</t>
  </si>
  <si>
    <t>嬗</t>
  </si>
  <si>
    <t>匭</t>
    <phoneticPr fontId="4" type="noConversion"/>
  </si>
  <si>
    <r>
      <t>03256</t>
    </r>
    <r>
      <rPr>
        <sz val="10"/>
        <rFont val="宋体"/>
      </rPr>
      <t/>
    </r>
  </si>
  <si>
    <t>38D18</t>
  </si>
  <si>
    <t>嬘</t>
  </si>
  <si>
    <t>朹</t>
    <phoneticPr fontId="4" type="noConversion"/>
  </si>
  <si>
    <r>
      <t>03258</t>
    </r>
    <r>
      <rPr>
        <sz val="10"/>
        <rFont val="宋体"/>
      </rPr>
      <t/>
    </r>
  </si>
  <si>
    <t>38D1A</t>
  </si>
  <si>
    <t>嬚</t>
  </si>
  <si>
    <t>𠤱</t>
    <phoneticPr fontId="4" type="noConversion"/>
  </si>
  <si>
    <r>
      <t>03259</t>
    </r>
    <r>
      <rPr>
        <sz val="10"/>
        <rFont val="宋体"/>
      </rPr>
      <t/>
    </r>
  </si>
  <si>
    <t>38D1B</t>
  </si>
  <si>
    <t>嬛</t>
  </si>
  <si>
    <r>
      <rPr>
        <sz val="20"/>
        <color theme="1"/>
        <rFont val="新細明體-ExtB"/>
        <family val="1"/>
        <charset val="136"/>
      </rPr>
      <t>𥸅,</t>
    </r>
    <r>
      <rPr>
        <sz val="20"/>
        <color theme="1"/>
        <rFont val="Calibri"/>
        <family val="1"/>
        <charset val="136"/>
        <scheme val="minor"/>
      </rPr>
      <t>籩</t>
    </r>
    <phoneticPr fontId="11" type="noConversion"/>
  </si>
  <si>
    <r>
      <t>03264</t>
    </r>
    <r>
      <rPr>
        <sz val="10"/>
        <rFont val="宋体"/>
      </rPr>
      <t/>
    </r>
  </si>
  <si>
    <t>38D20</t>
  </si>
  <si>
    <t>嬠</t>
  </si>
  <si>
    <t>箓</t>
  </si>
  <si>
    <r>
      <t>03265</t>
    </r>
    <r>
      <rPr>
        <sz val="10"/>
        <rFont val="宋体"/>
      </rPr>
      <t/>
    </r>
  </si>
  <si>
    <t>38D21</t>
  </si>
  <si>
    <t>嬡</t>
  </si>
  <si>
    <r>
      <rPr>
        <sz val="20"/>
        <color theme="1"/>
        <rFont val="新細明體-ExtB"/>
        <family val="1"/>
        <charset val="136"/>
      </rPr>
      <t>𥯕,</t>
    </r>
    <r>
      <rPr>
        <sz val="20"/>
        <color theme="1"/>
        <rFont val="Calibri"/>
        <family val="1"/>
        <charset val="136"/>
        <scheme val="minor"/>
      </rPr>
      <t>簜</t>
    </r>
    <phoneticPr fontId="4" type="noConversion"/>
  </si>
  <si>
    <r>
      <t>03267</t>
    </r>
    <r>
      <rPr>
        <sz val="10"/>
        <rFont val="宋体"/>
      </rPr>
      <t/>
    </r>
  </si>
  <si>
    <t>38D23</t>
  </si>
  <si>
    <t>嬣</t>
  </si>
  <si>
    <r>
      <rPr>
        <sz val="20"/>
        <color theme="1"/>
        <rFont val="新細明體-ExtB"/>
        <family val="1"/>
        <charset val="136"/>
      </rPr>
      <t>𥲼,</t>
    </r>
    <r>
      <rPr>
        <sz val="20"/>
        <color theme="1"/>
        <rFont val="Calibri"/>
        <family val="1"/>
        <charset val="136"/>
        <scheme val="minor"/>
      </rPr>
      <t>箯</t>
    </r>
    <phoneticPr fontId="11" type="noConversion"/>
  </si>
  <si>
    <r>
      <t>03270</t>
    </r>
    <r>
      <rPr>
        <sz val="10"/>
        <rFont val="宋体"/>
      </rPr>
      <t/>
    </r>
  </si>
  <si>
    <t>38D26</t>
  </si>
  <si>
    <t>嬦</t>
  </si>
  <si>
    <t>籱,篧</t>
    <phoneticPr fontId="18" type="noConversion"/>
  </si>
  <si>
    <r>
      <t>03271</t>
    </r>
    <r>
      <rPr>
        <sz val="10"/>
        <rFont val="宋体"/>
      </rPr>
      <t/>
    </r>
  </si>
  <si>
    <t>38D27</t>
  </si>
  <si>
    <t>嬧</t>
  </si>
  <si>
    <t>籗</t>
    <phoneticPr fontId="4" type="noConversion"/>
  </si>
  <si>
    <r>
      <t>03277</t>
    </r>
    <r>
      <rPr>
        <sz val="10"/>
        <rFont val="宋体"/>
      </rPr>
      <t/>
    </r>
  </si>
  <si>
    <t>38D2D</t>
  </si>
  <si>
    <t>嬭</t>
  </si>
  <si>
    <t>䈉</t>
    <phoneticPr fontId="4" type="noConversion"/>
  </si>
  <si>
    <r>
      <t>03281</t>
    </r>
    <r>
      <rPr>
        <sz val="10"/>
        <rFont val="宋体"/>
      </rPr>
      <t/>
    </r>
  </si>
  <si>
    <t>38D31</t>
  </si>
  <si>
    <t>嬱</t>
  </si>
  <si>
    <t>互</t>
    <phoneticPr fontId="4" type="noConversion"/>
  </si>
  <si>
    <r>
      <t>03282</t>
    </r>
    <r>
      <rPr>
        <sz val="10"/>
        <rFont val="宋体"/>
      </rPr>
      <t/>
    </r>
  </si>
  <si>
    <t>38D32</t>
  </si>
  <si>
    <t>嬲</t>
  </si>
  <si>
    <r>
      <rPr>
        <sz val="20"/>
        <color theme="1"/>
        <rFont val="新細明體-ExtB"/>
        <family val="1"/>
        <charset val="136"/>
      </rPr>
      <t>𥵐,</t>
    </r>
    <r>
      <rPr>
        <sz val="20"/>
        <color theme="1"/>
        <rFont val="Calibri"/>
        <family val="1"/>
        <charset val="136"/>
        <scheme val="minor"/>
      </rPr>
      <t>簝</t>
    </r>
    <phoneticPr fontId="11" type="noConversion"/>
  </si>
  <si>
    <r>
      <t>03287</t>
    </r>
    <r>
      <rPr>
        <sz val="10"/>
        <rFont val="宋体"/>
      </rPr>
      <t/>
    </r>
  </si>
  <si>
    <t>38D37</t>
  </si>
  <si>
    <t>嬷</t>
  </si>
  <si>
    <r>
      <rPr>
        <sz val="20"/>
        <color theme="1"/>
        <rFont val="新細明體-ExtB"/>
        <family val="1"/>
        <charset val="136"/>
      </rPr>
      <t>𥷄,</t>
    </r>
    <r>
      <rPr>
        <sz val="20"/>
        <color theme="1"/>
        <rFont val="Calibri"/>
        <family val="1"/>
        <charset val="136"/>
        <scheme val="minor"/>
      </rPr>
      <t>籋</t>
    </r>
    <phoneticPr fontId="11" type="noConversion"/>
  </si>
  <si>
    <r>
      <t>03308</t>
    </r>
    <r>
      <rPr>
        <sz val="10"/>
        <rFont val="宋体"/>
      </rPr>
      <t/>
    </r>
  </si>
  <si>
    <t>38D4C</t>
  </si>
  <si>
    <t>孌</t>
  </si>
  <si>
    <r>
      <rPr>
        <sz val="20"/>
        <color theme="1"/>
        <rFont val="新細明體-ExtB"/>
        <family val="1"/>
        <charset val="136"/>
      </rPr>
      <t>𥫡,</t>
    </r>
    <r>
      <rPr>
        <sz val="20"/>
        <color theme="1"/>
        <rFont val="Calibri"/>
        <family val="1"/>
        <charset val="136"/>
        <scheme val="minor"/>
      </rPr>
      <t>竽</t>
    </r>
    <phoneticPr fontId="11" type="noConversion"/>
  </si>
  <si>
    <r>
      <t>03317</t>
    </r>
    <r>
      <rPr>
        <sz val="10"/>
        <rFont val="宋体"/>
      </rPr>
      <t/>
    </r>
  </si>
  <si>
    <t>38D55</t>
  </si>
  <si>
    <t>孕</t>
  </si>
  <si>
    <t>琯</t>
    <phoneticPr fontId="4" type="noConversion"/>
  </si>
  <si>
    <r>
      <t>03323</t>
    </r>
    <r>
      <rPr>
        <sz val="10"/>
        <rFont val="宋体"/>
      </rPr>
      <t/>
    </r>
  </si>
  <si>
    <t>38D5B</t>
  </si>
  <si>
    <t>孛</t>
  </si>
  <si>
    <r>
      <rPr>
        <sz val="20"/>
        <color theme="1"/>
        <rFont val="新細明體-ExtB"/>
        <family val="1"/>
        <charset val="136"/>
      </rPr>
      <t>𥰂,</t>
    </r>
    <r>
      <rPr>
        <sz val="20"/>
        <color theme="1"/>
        <rFont val="Calibri"/>
        <family val="1"/>
        <charset val="136"/>
        <scheme val="minor"/>
      </rPr>
      <t>篍</t>
    </r>
    <phoneticPr fontId="11" type="noConversion"/>
  </si>
  <si>
    <r>
      <t>03324</t>
    </r>
    <r>
      <rPr>
        <sz val="10"/>
        <rFont val="宋体"/>
      </rPr>
      <t/>
    </r>
  </si>
  <si>
    <t>38D5C</t>
  </si>
  <si>
    <t>孜</t>
  </si>
  <si>
    <r>
      <rPr>
        <sz val="20"/>
        <color theme="1"/>
        <rFont val="新細明體-ExtB"/>
        <family val="1"/>
        <charset val="136"/>
      </rPr>
      <t>𥵽,</t>
    </r>
    <r>
      <rPr>
        <sz val="20"/>
        <color theme="1"/>
        <rFont val="Calibri"/>
        <family val="1"/>
        <charset val="136"/>
        <scheme val="minor"/>
      </rPr>
      <t>籌</t>
    </r>
    <phoneticPr fontId="11" type="noConversion"/>
  </si>
  <si>
    <r>
      <t>03329</t>
    </r>
    <r>
      <rPr>
        <sz val="10"/>
        <rFont val="宋体"/>
      </rPr>
      <t/>
    </r>
  </si>
  <si>
    <t>38D61</t>
  </si>
  <si>
    <t>孡</t>
  </si>
  <si>
    <r>
      <rPr>
        <sz val="20"/>
        <color theme="1"/>
        <rFont val="新細明體-ExtB"/>
        <family val="1"/>
        <charset val="136"/>
      </rPr>
      <t>𥸂,</t>
    </r>
    <r>
      <rPr>
        <sz val="20"/>
        <color theme="1"/>
        <rFont val="Calibri"/>
        <family val="1"/>
        <charset val="136"/>
        <scheme val="minor"/>
      </rPr>
      <t>䉷</t>
    </r>
    <phoneticPr fontId="11" type="noConversion"/>
  </si>
  <si>
    <r>
      <t>03331</t>
    </r>
    <r>
      <rPr>
        <sz val="10"/>
        <rFont val="宋体"/>
      </rPr>
      <t/>
    </r>
  </si>
  <si>
    <t>38D63</t>
  </si>
  <si>
    <t>季</t>
  </si>
  <si>
    <t>𩵎</t>
  </si>
  <si>
    <r>
      <t>03335</t>
    </r>
    <r>
      <rPr>
        <sz val="10"/>
        <rFont val="宋体"/>
      </rPr>
      <t/>
    </r>
  </si>
  <si>
    <t>38D6C</t>
  </si>
  <si>
    <t>孬</t>
  </si>
  <si>
    <t>箕</t>
    <phoneticPr fontId="4" type="noConversion"/>
  </si>
  <si>
    <r>
      <t>03336</t>
    </r>
    <r>
      <rPr>
        <sz val="10"/>
        <rFont val="宋体"/>
      </rPr>
      <t/>
    </r>
  </si>
  <si>
    <t>38D6D</t>
  </si>
  <si>
    <t>孭</t>
  </si>
  <si>
    <t>𠀠</t>
    <phoneticPr fontId="4" type="noConversion"/>
  </si>
  <si>
    <r>
      <t>03337</t>
    </r>
    <r>
      <rPr>
        <sz val="10"/>
        <rFont val="宋体"/>
      </rPr>
      <t/>
    </r>
  </si>
  <si>
    <t>38D6E</t>
  </si>
  <si>
    <t>孮</t>
  </si>
  <si>
    <t>𠵶</t>
    <phoneticPr fontId="4" type="noConversion"/>
  </si>
  <si>
    <r>
      <t>03338</t>
    </r>
    <r>
      <rPr>
        <sz val="10"/>
        <rFont val="宋体"/>
      </rPr>
      <t/>
    </r>
  </si>
  <si>
    <t>38D6F</t>
  </si>
  <si>
    <t>孯</t>
  </si>
  <si>
    <t>𠔋</t>
    <phoneticPr fontId="4" type="noConversion"/>
  </si>
  <si>
    <r>
      <t>03339</t>
    </r>
    <r>
      <rPr>
        <sz val="10"/>
        <rFont val="宋体"/>
      </rPr>
      <t/>
    </r>
  </si>
  <si>
    <t>38D70</t>
  </si>
  <si>
    <t>孰</t>
  </si>
  <si>
    <t>𠔝</t>
  </si>
  <si>
    <r>
      <t>03340</t>
    </r>
    <r>
      <rPr>
        <sz val="10"/>
        <rFont val="宋体"/>
      </rPr>
      <t/>
    </r>
  </si>
  <si>
    <t>38D71</t>
  </si>
  <si>
    <t>孱</t>
  </si>
  <si>
    <t>𠥩</t>
    <phoneticPr fontId="4" type="noConversion"/>
  </si>
  <si>
    <r>
      <t>03345</t>
    </r>
    <r>
      <rPr>
        <sz val="10"/>
        <rFont val="宋体"/>
      </rPr>
      <t/>
    </r>
  </si>
  <si>
    <t>38D76</t>
  </si>
  <si>
    <t>孶</t>
  </si>
  <si>
    <t>𥮏</t>
    <phoneticPr fontId="4" type="noConversion"/>
  </si>
  <si>
    <r>
      <t>03346</t>
    </r>
    <r>
      <rPr>
        <sz val="10"/>
        <rFont val="宋体"/>
      </rPr>
      <t/>
    </r>
  </si>
  <si>
    <t>38D77</t>
  </si>
  <si>
    <t>孷</t>
  </si>
  <si>
    <t>顨,巽</t>
    <phoneticPr fontId="4" type="noConversion"/>
  </si>
  <si>
    <r>
      <t>03347</t>
    </r>
    <r>
      <rPr>
        <sz val="10"/>
        <rFont val="宋体"/>
      </rPr>
      <t/>
    </r>
  </si>
  <si>
    <t>38D78</t>
  </si>
  <si>
    <t>畁,畀</t>
    <phoneticPr fontId="11" type="noConversion"/>
  </si>
  <si>
    <r>
      <t>03356</t>
    </r>
    <r>
      <rPr>
        <sz val="10"/>
        <rFont val="宋体"/>
      </rPr>
      <t/>
    </r>
  </si>
  <si>
    <t>38D81</t>
  </si>
  <si>
    <t>宁</t>
  </si>
  <si>
    <t>𢒄</t>
  </si>
  <si>
    <r>
      <t>03360</t>
    </r>
    <r>
      <rPr>
        <sz val="10"/>
        <rFont val="宋体"/>
      </rPr>
      <t/>
    </r>
  </si>
  <si>
    <t>38D85</t>
  </si>
  <si>
    <t>宅</t>
  </si>
  <si>
    <t>榘</t>
  </si>
  <si>
    <r>
      <t>03361</t>
    </r>
    <r>
      <rPr>
        <sz val="10"/>
        <rFont val="宋体"/>
      </rPr>
      <t/>
    </r>
  </si>
  <si>
    <t>38D86</t>
  </si>
  <si>
    <t>宆</t>
  </si>
  <si>
    <t>𢀓</t>
  </si>
  <si>
    <r>
      <t>03363</t>
    </r>
    <r>
      <rPr>
        <sz val="10"/>
        <rFont val="宋体"/>
      </rPr>
      <t/>
    </r>
  </si>
  <si>
    <t>38D88</t>
  </si>
  <si>
    <t>守</t>
  </si>
  <si>
    <r>
      <rPr>
        <sz val="20"/>
        <color theme="1"/>
        <rFont val="新細明體-ExtB"/>
        <family val="1"/>
        <charset val="134"/>
      </rPr>
      <t>𡫳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𡫟</t>
    </r>
    <phoneticPr fontId="11" type="noConversion"/>
  </si>
  <si>
    <r>
      <t>03365</t>
    </r>
    <r>
      <rPr>
        <sz val="10"/>
        <rFont val="宋体"/>
      </rPr>
      <t/>
    </r>
  </si>
  <si>
    <t>38D8A</t>
  </si>
  <si>
    <t>宊</t>
  </si>
  <si>
    <t>巫</t>
  </si>
  <si>
    <t>𠮎</t>
  </si>
  <si>
    <r>
      <t>03367</t>
    </r>
    <r>
      <rPr>
        <sz val="10"/>
        <rFont val="宋体"/>
      </rPr>
      <t/>
    </r>
  </si>
  <si>
    <t>38D8C</t>
  </si>
  <si>
    <t>完</t>
  </si>
  <si>
    <r>
      <rPr>
        <sz val="20"/>
        <color theme="1"/>
        <rFont val="新細明體-ExtB"/>
        <family val="1"/>
        <charset val="136"/>
      </rPr>
      <t>𤮺,</t>
    </r>
    <r>
      <rPr>
        <sz val="20"/>
        <color theme="1"/>
        <rFont val="Calibri"/>
        <family val="1"/>
        <charset val="136"/>
        <scheme val="minor"/>
      </rPr>
      <t>甘</t>
    </r>
    <phoneticPr fontId="11" type="noConversion"/>
  </si>
  <si>
    <r>
      <t>03368</t>
    </r>
    <r>
      <rPr>
        <sz val="10"/>
        <rFont val="宋体"/>
      </rPr>
      <t/>
    </r>
  </si>
  <si>
    <t>38D8D</t>
  </si>
  <si>
    <t>宍</t>
  </si>
  <si>
    <t>甛,甜</t>
    <phoneticPr fontId="3" type="noConversion"/>
  </si>
  <si>
    <r>
      <t>03369</t>
    </r>
    <r>
      <rPr>
        <sz val="10"/>
        <rFont val="宋体"/>
      </rPr>
      <t/>
    </r>
  </si>
  <si>
    <t>38D8E</t>
  </si>
  <si>
    <t>宎</t>
  </si>
  <si>
    <r>
      <rPr>
        <sz val="20"/>
        <color theme="1"/>
        <rFont val="新細明體-ExtB"/>
        <family val="1"/>
        <charset val="134"/>
      </rPr>
      <t>𤯌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𤯍</t>
    </r>
    <phoneticPr fontId="11" type="noConversion"/>
  </si>
  <si>
    <r>
      <t>03371</t>
    </r>
    <r>
      <rPr>
        <sz val="10"/>
        <rFont val="宋体"/>
      </rPr>
      <t/>
    </r>
  </si>
  <si>
    <t>38D90</t>
  </si>
  <si>
    <t>宐</t>
  </si>
  <si>
    <t>𤞣</t>
  </si>
  <si>
    <r>
      <t>03372</t>
    </r>
    <r>
      <rPr>
        <sz val="10"/>
        <rFont val="宋体"/>
      </rPr>
      <t/>
    </r>
  </si>
  <si>
    <t>38D91</t>
  </si>
  <si>
    <t>宑</t>
  </si>
  <si>
    <r>
      <rPr>
        <sz val="20"/>
        <color theme="1"/>
        <rFont val="新細明體-ExtB"/>
        <family val="1"/>
        <charset val="136"/>
      </rPr>
      <t>𠥄,</t>
    </r>
    <r>
      <rPr>
        <sz val="20"/>
        <color theme="1"/>
        <rFont val="Calibri"/>
        <family val="1"/>
        <charset val="136"/>
        <scheme val="minor"/>
      </rPr>
      <t>甚</t>
    </r>
    <phoneticPr fontId="11" type="noConversion"/>
  </si>
  <si>
    <r>
      <t>03373</t>
    </r>
    <r>
      <rPr>
        <sz val="10"/>
        <rFont val="宋体"/>
      </rPr>
      <t/>
    </r>
  </si>
  <si>
    <t>38D92</t>
  </si>
  <si>
    <t>宒</t>
  </si>
  <si>
    <t>𠯕</t>
    <phoneticPr fontId="4" type="noConversion"/>
  </si>
  <si>
    <r>
      <t>03375</t>
    </r>
    <r>
      <rPr>
        <sz val="10"/>
        <rFont val="宋体"/>
      </rPr>
      <t/>
    </r>
  </si>
  <si>
    <t>38D94</t>
  </si>
  <si>
    <t>宔</t>
  </si>
  <si>
    <t>𣆩,𣌧</t>
    <phoneticPr fontId="11" type="noConversion"/>
  </si>
  <si>
    <r>
      <t>03377</t>
    </r>
    <r>
      <rPr>
        <sz val="10"/>
        <rFont val="宋体"/>
      </rPr>
      <t/>
    </r>
  </si>
  <si>
    <t>38D96</t>
  </si>
  <si>
    <t>宖</t>
  </si>
  <si>
    <r>
      <rPr>
        <sz val="20"/>
        <color theme="1"/>
        <rFont val="新細明體-ExtB"/>
        <family val="1"/>
        <charset val="136"/>
      </rPr>
      <t>𡇆,</t>
    </r>
    <r>
      <rPr>
        <sz val="20"/>
        <color theme="1"/>
        <rFont val="Calibri"/>
        <family val="1"/>
        <charset val="136"/>
        <scheme val="minor"/>
      </rPr>
      <t>曶</t>
    </r>
    <phoneticPr fontId="11" type="noConversion"/>
  </si>
  <si>
    <r>
      <t>03378</t>
    </r>
    <r>
      <rPr>
        <sz val="10"/>
        <rFont val="宋体"/>
      </rPr>
      <t/>
    </r>
  </si>
  <si>
    <t>38D97</t>
  </si>
  <si>
    <t>宗</t>
  </si>
  <si>
    <t>𡆷</t>
  </si>
  <si>
    <r>
      <t>03381</t>
    </r>
    <r>
      <rPr>
        <sz val="10"/>
        <rFont val="宋体"/>
      </rPr>
      <t/>
    </r>
  </si>
  <si>
    <t>38D9A</t>
  </si>
  <si>
    <t>定</t>
  </si>
  <si>
    <r>
      <rPr>
        <sz val="20"/>
        <color theme="1"/>
        <rFont val="新細明體-ExtB"/>
        <family val="1"/>
        <charset val="136"/>
      </rPr>
      <t>𣍘,</t>
    </r>
    <r>
      <rPr>
        <sz val="20"/>
        <color theme="1"/>
        <rFont val="Calibri"/>
        <family val="1"/>
        <charset val="136"/>
        <scheme val="minor"/>
      </rPr>
      <t>曹</t>
    </r>
    <phoneticPr fontId="11" type="noConversion"/>
  </si>
  <si>
    <r>
      <t>03382</t>
    </r>
    <r>
      <rPr>
        <sz val="10"/>
        <rFont val="宋体"/>
      </rPr>
      <t/>
    </r>
  </si>
  <si>
    <t>38D9B</t>
  </si>
  <si>
    <t>宛</t>
  </si>
  <si>
    <r>
      <rPr>
        <sz val="20"/>
        <color theme="1"/>
        <rFont val="新細明體-ExtB"/>
        <family val="1"/>
        <charset val="136"/>
      </rPr>
      <t>𠄎,</t>
    </r>
    <r>
      <rPr>
        <sz val="20"/>
        <color theme="1"/>
        <rFont val="Calibri"/>
        <family val="1"/>
        <charset val="136"/>
        <scheme val="minor"/>
      </rPr>
      <t>乃</t>
    </r>
    <phoneticPr fontId="11" type="noConversion"/>
  </si>
  <si>
    <r>
      <t>03383</t>
    </r>
    <r>
      <rPr>
        <sz val="10"/>
        <rFont val="宋体"/>
      </rPr>
      <t/>
    </r>
  </si>
  <si>
    <t>38D9C</t>
  </si>
  <si>
    <t>宜</t>
  </si>
  <si>
    <t>𢎧</t>
    <phoneticPr fontId="4" type="noConversion"/>
  </si>
  <si>
    <r>
      <t>03384</t>
    </r>
    <r>
      <rPr>
        <sz val="10"/>
        <rFont val="宋体"/>
      </rPr>
      <t/>
    </r>
  </si>
  <si>
    <t>38D9D</t>
  </si>
  <si>
    <t>宝</t>
  </si>
  <si>
    <t>𠄕</t>
    <phoneticPr fontId="4" type="noConversion"/>
  </si>
  <si>
    <r>
      <t>03385</t>
    </r>
    <r>
      <rPr>
        <sz val="10"/>
        <rFont val="宋体"/>
      </rPr>
      <t/>
    </r>
  </si>
  <si>
    <t>38D9E</t>
  </si>
  <si>
    <t>实</t>
  </si>
  <si>
    <r>
      <rPr>
        <sz val="20"/>
        <color theme="1"/>
        <rFont val="新細明體-ExtB"/>
        <family val="1"/>
        <charset val="136"/>
      </rPr>
      <t>𠧟,</t>
    </r>
    <r>
      <rPr>
        <sz val="20"/>
        <color theme="1"/>
        <rFont val="新細明體"/>
        <family val="1"/>
        <charset val="136"/>
      </rPr>
      <t>迺</t>
    </r>
    <phoneticPr fontId="4" type="noConversion"/>
  </si>
  <si>
    <r>
      <t>03386</t>
    </r>
    <r>
      <rPr>
        <sz val="10"/>
        <rFont val="宋体"/>
      </rPr>
      <t/>
    </r>
  </si>
  <si>
    <t>38D9F</t>
  </si>
  <si>
    <t>実</t>
  </si>
  <si>
    <t>𠨅</t>
    <phoneticPr fontId="4" type="noConversion"/>
  </si>
  <si>
    <r>
      <t>03387</t>
    </r>
    <r>
      <rPr>
        <sz val="10"/>
        <rFont val="宋体"/>
      </rPr>
      <t/>
    </r>
  </si>
  <si>
    <t>38DA0</t>
  </si>
  <si>
    <t>宠</t>
  </si>
  <si>
    <r>
      <rPr>
        <sz val="20"/>
        <color theme="1"/>
        <rFont val="新細明體-ExtB"/>
        <family val="1"/>
        <charset val="136"/>
      </rPr>
      <t>𠧴,</t>
    </r>
    <r>
      <rPr>
        <sz val="20"/>
        <color theme="1"/>
        <rFont val="新細明體"/>
        <family val="1"/>
        <charset val="136"/>
      </rPr>
      <t>逌</t>
    </r>
    <phoneticPr fontId="4" type="noConversion"/>
  </si>
  <si>
    <r>
      <t>03397</t>
    </r>
    <r>
      <rPr>
        <sz val="10"/>
        <rFont val="宋体"/>
      </rPr>
      <t/>
    </r>
  </si>
  <si>
    <t>38DAB</t>
  </si>
  <si>
    <t>宫</t>
  </si>
  <si>
    <r>
      <rPr>
        <sz val="20"/>
        <color theme="1"/>
        <rFont val="新細明體-ExtB"/>
        <family val="1"/>
        <charset val="134"/>
      </rPr>
      <t>𠣬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𠣤</t>
    </r>
    <phoneticPr fontId="11" type="noConversion"/>
  </si>
  <si>
    <r>
      <t>03398</t>
    </r>
    <r>
      <rPr>
        <sz val="10"/>
        <rFont val="宋体"/>
      </rPr>
      <t/>
    </r>
  </si>
  <si>
    <t>38DAC</t>
  </si>
  <si>
    <t>宬</t>
  </si>
  <si>
    <t>𢞛</t>
    <phoneticPr fontId="3" type="noConversion"/>
  </si>
  <si>
    <r>
      <t>03400</t>
    </r>
    <r>
      <rPr>
        <sz val="10"/>
        <rFont val="宋体"/>
      </rPr>
      <t/>
    </r>
  </si>
  <si>
    <t>38DAE</t>
  </si>
  <si>
    <t>宮</t>
  </si>
  <si>
    <r>
      <rPr>
        <sz val="20"/>
        <color theme="1"/>
        <rFont val="新細明體-ExtB"/>
        <family val="1"/>
        <charset val="136"/>
      </rPr>
      <t>𠂞,</t>
    </r>
    <r>
      <rPr>
        <sz val="20"/>
        <color theme="1"/>
        <rFont val="Calibri"/>
        <family val="1"/>
        <charset val="136"/>
        <scheme val="minor"/>
      </rPr>
      <t>乎</t>
    </r>
    <phoneticPr fontId="11" type="noConversion"/>
  </si>
  <si>
    <r>
      <t>03403</t>
    </r>
    <r>
      <rPr>
        <sz val="10"/>
        <rFont val="宋体"/>
      </rPr>
      <t/>
    </r>
  </si>
  <si>
    <t>38DB1</t>
  </si>
  <si>
    <t>宱</t>
  </si>
  <si>
    <t>亏,于</t>
    <phoneticPr fontId="11" type="noConversion"/>
  </si>
  <si>
    <r>
      <t>03405</t>
    </r>
    <r>
      <rPr>
        <sz val="10"/>
        <rFont val="宋体"/>
      </rPr>
      <t/>
    </r>
  </si>
  <si>
    <t>38DB3</t>
  </si>
  <si>
    <t>害</t>
  </si>
  <si>
    <t>𧇾</t>
  </si>
  <si>
    <r>
      <t>03408</t>
    </r>
    <r>
      <rPr>
        <sz val="10"/>
        <rFont val="宋体"/>
      </rPr>
      <t/>
    </r>
  </si>
  <si>
    <t>38DB5</t>
  </si>
  <si>
    <t>宵</t>
  </si>
  <si>
    <t>平</t>
  </si>
  <si>
    <r>
      <rPr>
        <sz val="20"/>
        <color theme="1"/>
        <rFont val="新細明體-ExtB"/>
        <family val="1"/>
        <charset val="136"/>
      </rPr>
      <t>𠀒,</t>
    </r>
    <r>
      <rPr>
        <sz val="20"/>
        <color theme="1"/>
        <rFont val="Calibri"/>
        <family val="1"/>
        <charset val="136"/>
        <scheme val="minor"/>
      </rPr>
      <t>平</t>
    </r>
    <phoneticPr fontId="11" type="noConversion"/>
  </si>
  <si>
    <r>
      <t>03409</t>
    </r>
    <r>
      <rPr>
        <sz val="10"/>
        <rFont val="宋体"/>
      </rPr>
      <t/>
    </r>
  </si>
  <si>
    <t>38DB6</t>
  </si>
  <si>
    <t>家</t>
  </si>
  <si>
    <t>𤓹</t>
  </si>
  <si>
    <r>
      <t>03411</t>
    </r>
    <r>
      <rPr>
        <sz val="10"/>
        <rFont val="宋体"/>
      </rPr>
      <t/>
    </r>
  </si>
  <si>
    <t>38DB8</t>
  </si>
  <si>
    <t>宸</t>
  </si>
  <si>
    <t>𣅌</t>
  </si>
  <si>
    <r>
      <t>03414</t>
    </r>
    <r>
      <rPr>
        <sz val="10"/>
        <rFont val="宋体"/>
      </rPr>
      <t/>
    </r>
  </si>
  <si>
    <t>38DBB</t>
  </si>
  <si>
    <t>宻</t>
  </si>
  <si>
    <t>歖</t>
    <phoneticPr fontId="4" type="noConversion"/>
  </si>
  <si>
    <r>
      <t>03419</t>
    </r>
    <r>
      <rPr>
        <sz val="10"/>
        <rFont val="宋体"/>
      </rPr>
      <t/>
    </r>
  </si>
  <si>
    <t>38DC0</t>
  </si>
  <si>
    <t>寀</t>
  </si>
  <si>
    <r>
      <rPr>
        <sz val="20"/>
        <color theme="1"/>
        <rFont val="新細明體-ExtB"/>
        <family val="1"/>
        <charset val="136"/>
      </rPr>
      <t>𧒕,</t>
    </r>
    <r>
      <rPr>
        <sz val="20"/>
        <color theme="1"/>
        <rFont val="Calibri"/>
        <family val="1"/>
        <charset val="136"/>
        <scheme val="minor"/>
      </rPr>
      <t>鼜</t>
    </r>
    <phoneticPr fontId="4" type="noConversion"/>
  </si>
  <si>
    <r>
      <t>03423</t>
    </r>
    <r>
      <rPr>
        <sz val="10"/>
        <rFont val="宋体"/>
      </rPr>
      <t/>
    </r>
  </si>
  <si>
    <t>38DC4</t>
  </si>
  <si>
    <t>寄</t>
  </si>
  <si>
    <t>𪔐</t>
  </si>
  <si>
    <r>
      <t>03425</t>
    </r>
    <r>
      <rPr>
        <sz val="10"/>
        <rFont val="宋体"/>
      </rPr>
      <t/>
    </r>
  </si>
  <si>
    <t>38DC6</t>
  </si>
  <si>
    <t>密</t>
  </si>
  <si>
    <r>
      <rPr>
        <sz val="20"/>
        <color theme="1"/>
        <rFont val="新細明體-ExtB"/>
        <family val="1"/>
        <charset val="136"/>
      </rPr>
      <t>𪔫,</t>
    </r>
    <r>
      <rPr>
        <sz val="20"/>
        <color theme="1"/>
        <rFont val="Calibri"/>
        <family val="1"/>
        <charset val="136"/>
        <scheme val="minor"/>
      </rPr>
      <t>鼖</t>
    </r>
    <phoneticPr fontId="11" type="noConversion"/>
  </si>
  <si>
    <r>
      <t>03426</t>
    </r>
    <r>
      <rPr>
        <sz val="10"/>
        <rFont val="宋体"/>
      </rPr>
      <t/>
    </r>
  </si>
  <si>
    <t>38DC7</t>
  </si>
  <si>
    <t>寇</t>
  </si>
  <si>
    <t>䩿</t>
    <phoneticPr fontId="3" type="noConversion"/>
  </si>
  <si>
    <r>
      <t>03428</t>
    </r>
    <r>
      <rPr>
        <sz val="10"/>
        <rFont val="宋体"/>
      </rPr>
      <t/>
    </r>
  </si>
  <si>
    <t>38DC9</t>
  </si>
  <si>
    <t>寉</t>
  </si>
  <si>
    <r>
      <rPr>
        <sz val="18"/>
        <color theme="1"/>
        <rFont val="新細明體-ExtB"/>
        <family val="1"/>
        <charset val="136"/>
      </rPr>
      <t>𪔳,</t>
    </r>
    <r>
      <rPr>
        <sz val="18"/>
        <color theme="1"/>
        <rFont val="新細明體"/>
        <family val="1"/>
        <charset val="136"/>
      </rPr>
      <t>鼕</t>
    </r>
    <phoneticPr fontId="4" type="noConversion"/>
  </si>
  <si>
    <r>
      <t>03432</t>
    </r>
    <r>
      <rPr>
        <sz val="10"/>
        <rFont val="宋体"/>
      </rPr>
      <t/>
    </r>
  </si>
  <si>
    <t>38DCD</t>
  </si>
  <si>
    <t>寍</t>
  </si>
  <si>
    <t>鞈</t>
    <phoneticPr fontId="4" type="noConversion"/>
  </si>
  <si>
    <r>
      <t>03439</t>
    </r>
    <r>
      <rPr>
        <sz val="10"/>
        <rFont val="宋体"/>
      </rPr>
      <t/>
    </r>
  </si>
  <si>
    <t>38DD4</t>
  </si>
  <si>
    <t>寔</t>
  </si>
  <si>
    <t>𣅣</t>
    <phoneticPr fontId="4" type="noConversion"/>
  </si>
  <si>
    <r>
      <t>03442</t>
    </r>
    <r>
      <rPr>
        <sz val="10"/>
        <rFont val="宋体"/>
      </rPr>
      <t/>
    </r>
  </si>
  <si>
    <t>38DD7</t>
  </si>
  <si>
    <t>寗</t>
  </si>
  <si>
    <r>
      <rPr>
        <sz val="20"/>
        <color theme="1"/>
        <rFont val="新細明體-ExtB"/>
        <family val="1"/>
        <charset val="134"/>
      </rPr>
      <t>𧰌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𧯦</t>
    </r>
    <phoneticPr fontId="11" type="noConversion"/>
  </si>
  <si>
    <r>
      <t>03444</t>
    </r>
    <r>
      <rPr>
        <sz val="10"/>
        <rFont val="宋体"/>
      </rPr>
      <t/>
    </r>
  </si>
  <si>
    <t>38DD9</t>
  </si>
  <si>
    <t>寙</t>
  </si>
  <si>
    <r>
      <rPr>
        <sz val="20"/>
        <color theme="1"/>
        <rFont val="新細明體-ExtB"/>
        <family val="1"/>
        <charset val="136"/>
      </rPr>
      <t>𢍪,</t>
    </r>
    <r>
      <rPr>
        <sz val="20"/>
        <color theme="1"/>
        <rFont val="Calibri"/>
        <family val="1"/>
        <charset val="136"/>
        <scheme val="minor"/>
      </rPr>
      <t>登</t>
    </r>
    <phoneticPr fontId="4" type="noConversion"/>
  </si>
  <si>
    <r>
      <t>03445</t>
    </r>
    <r>
      <rPr>
        <sz val="10"/>
        <rFont val="宋体"/>
      </rPr>
      <t/>
    </r>
  </si>
  <si>
    <t>38DDA</t>
  </si>
  <si>
    <t>寚</t>
  </si>
  <si>
    <r>
      <rPr>
        <sz val="20"/>
        <color theme="1"/>
        <rFont val="新細明體-ExtB"/>
        <family val="1"/>
        <charset val="136"/>
      </rPr>
      <t>𧯽,</t>
    </r>
    <r>
      <rPr>
        <sz val="20"/>
        <color theme="1"/>
        <rFont val="Calibri"/>
        <family val="1"/>
        <charset val="136"/>
        <scheme val="minor"/>
      </rPr>
      <t>豊</t>
    </r>
    <phoneticPr fontId="11" type="noConversion"/>
  </si>
  <si>
    <r>
      <t>03448</t>
    </r>
    <r>
      <rPr>
        <sz val="10"/>
        <rFont val="宋体"/>
      </rPr>
      <t/>
    </r>
  </si>
  <si>
    <t>38DDD</t>
  </si>
  <si>
    <t>寝</t>
  </si>
  <si>
    <t>𧯮</t>
  </si>
  <si>
    <r>
      <t>03449</t>
    </r>
    <r>
      <rPr>
        <sz val="10"/>
        <rFont val="宋体"/>
      </rPr>
      <t/>
    </r>
  </si>
  <si>
    <t>38DDE</t>
  </si>
  <si>
    <t>寞</t>
  </si>
  <si>
    <t>豓,豔</t>
    <phoneticPr fontId="11" type="noConversion"/>
  </si>
  <si>
    <r>
      <t>03452</t>
    </r>
    <r>
      <rPr>
        <sz val="10"/>
        <rFont val="宋体"/>
      </rPr>
      <t/>
    </r>
  </si>
  <si>
    <t>38DE1</t>
  </si>
  <si>
    <t>寡</t>
  </si>
  <si>
    <r>
      <rPr>
        <sz val="20"/>
        <color theme="1"/>
        <rFont val="新細明體-ExtB"/>
        <family val="1"/>
        <charset val="136"/>
      </rPr>
      <t>𧈚,</t>
    </r>
    <r>
      <rPr>
        <sz val="20"/>
        <color theme="1"/>
        <rFont val="Calibri"/>
        <family val="1"/>
        <charset val="136"/>
        <scheme val="minor"/>
      </rPr>
      <t>㿾</t>
    </r>
    <phoneticPr fontId="11" type="noConversion"/>
  </si>
  <si>
    <r>
      <t>03458</t>
    </r>
    <r>
      <rPr>
        <sz val="10"/>
        <rFont val="宋体"/>
      </rPr>
      <t/>
    </r>
  </si>
  <si>
    <t>38DE7</t>
  </si>
  <si>
    <t>寧</t>
  </si>
  <si>
    <r>
      <rPr>
        <sz val="20"/>
        <color theme="1"/>
        <rFont val="新細明體-ExtB"/>
        <family val="1"/>
        <charset val="136"/>
      </rPr>
      <t>𧆪,</t>
    </r>
    <r>
      <rPr>
        <sz val="20"/>
        <color theme="1"/>
        <rFont val="Calibri"/>
        <family val="1"/>
        <charset val="136"/>
        <scheme val="minor"/>
      </rPr>
      <t>虖</t>
    </r>
    <phoneticPr fontId="11" type="noConversion"/>
  </si>
  <si>
    <r>
      <t>03459</t>
    </r>
    <r>
      <rPr>
        <sz val="10"/>
        <rFont val="宋体"/>
      </rPr>
      <t/>
    </r>
  </si>
  <si>
    <t>38DE8</t>
  </si>
  <si>
    <t>寨</t>
  </si>
  <si>
    <r>
      <rPr>
        <sz val="20"/>
        <color theme="1"/>
        <rFont val="新細明體-ExtB"/>
        <family val="1"/>
        <charset val="136"/>
      </rPr>
      <t>𧆩,</t>
    </r>
    <r>
      <rPr>
        <sz val="20"/>
        <color theme="1"/>
        <rFont val="Calibri"/>
        <family val="1"/>
        <charset val="136"/>
        <scheme val="minor"/>
      </rPr>
      <t>虐</t>
    </r>
    <phoneticPr fontId="11" type="noConversion"/>
  </si>
  <si>
    <r>
      <t>03460</t>
    </r>
    <r>
      <rPr>
        <sz val="10"/>
        <rFont val="宋体"/>
      </rPr>
      <t/>
    </r>
  </si>
  <si>
    <t>38DE9</t>
  </si>
  <si>
    <t>𧆱</t>
  </si>
  <si>
    <r>
      <t>03462</t>
    </r>
    <r>
      <rPr>
        <sz val="10"/>
        <rFont val="宋体"/>
      </rPr>
      <t/>
    </r>
  </si>
  <si>
    <t>38DEB</t>
  </si>
  <si>
    <t>寫</t>
  </si>
  <si>
    <r>
      <rPr>
        <sz val="20"/>
        <color theme="1"/>
        <rFont val="新細明體-ExtB"/>
        <family val="1"/>
        <charset val="136"/>
      </rPr>
      <t>𧇽,</t>
    </r>
    <r>
      <rPr>
        <sz val="20"/>
        <color theme="1"/>
        <rFont val="Calibri"/>
        <family val="1"/>
        <charset val="136"/>
        <scheme val="minor"/>
      </rPr>
      <t>虡</t>
    </r>
    <phoneticPr fontId="4" type="noConversion"/>
  </si>
  <si>
    <r>
      <t>03463</t>
    </r>
    <r>
      <rPr>
        <sz val="10"/>
        <rFont val="宋体"/>
      </rPr>
      <t/>
    </r>
  </si>
  <si>
    <t>38DEC</t>
  </si>
  <si>
    <t>寬</t>
  </si>
  <si>
    <t>鐻</t>
    <phoneticPr fontId="4" type="noConversion"/>
  </si>
  <si>
    <r>
      <t>03467</t>
    </r>
    <r>
      <rPr>
        <sz val="10"/>
        <rFont val="宋体"/>
      </rPr>
      <t/>
    </r>
  </si>
  <si>
    <t>38DF0</t>
  </si>
  <si>
    <t>寰</t>
  </si>
  <si>
    <t>𪊖</t>
  </si>
  <si>
    <r>
      <t>03468</t>
    </r>
    <r>
      <rPr>
        <sz val="10"/>
        <rFont val="宋体"/>
      </rPr>
      <t/>
    </r>
  </si>
  <si>
    <t>38DF1</t>
  </si>
  <si>
    <t>寱</t>
  </si>
  <si>
    <r>
      <rPr>
        <sz val="20"/>
        <color theme="1"/>
        <rFont val="新細明體-ExtB"/>
        <family val="1"/>
        <charset val="134"/>
      </rPr>
      <t>𧈖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𧈑</t>
    </r>
    <phoneticPr fontId="11" type="noConversion"/>
  </si>
  <si>
    <r>
      <t>03472</t>
    </r>
    <r>
      <rPr>
        <sz val="10"/>
        <rFont val="宋体"/>
      </rPr>
      <t/>
    </r>
  </si>
  <si>
    <t>38DF5</t>
  </si>
  <si>
    <t>寵</t>
  </si>
  <si>
    <t>虦,虥</t>
    <phoneticPr fontId="11" type="noConversion"/>
  </si>
  <si>
    <r>
      <t>03473</t>
    </r>
    <r>
      <rPr>
        <sz val="10"/>
        <rFont val="宋体"/>
      </rPr>
      <t/>
    </r>
  </si>
  <si>
    <t>38DF6</t>
  </si>
  <si>
    <t>寶</t>
  </si>
  <si>
    <r>
      <rPr>
        <sz val="20"/>
        <color theme="1"/>
        <rFont val="新細明體-ExtB"/>
        <family val="1"/>
        <charset val="136"/>
      </rPr>
      <t>𢒜,</t>
    </r>
    <r>
      <rPr>
        <sz val="20"/>
        <color theme="1"/>
        <rFont val="Calibri"/>
        <family val="1"/>
        <charset val="136"/>
        <scheme val="minor"/>
      </rPr>
      <t>彪</t>
    </r>
    <phoneticPr fontId="11" type="noConversion"/>
  </si>
  <si>
    <r>
      <t>03475</t>
    </r>
    <r>
      <rPr>
        <sz val="10"/>
        <rFont val="宋体"/>
      </rPr>
      <t/>
    </r>
  </si>
  <si>
    <t>38DF8</t>
  </si>
  <si>
    <t>寸</t>
  </si>
  <si>
    <r>
      <rPr>
        <sz val="20"/>
        <color theme="1"/>
        <rFont val="新細明體-ExtB"/>
        <family val="1"/>
        <charset val="134"/>
      </rPr>
      <t>𣱤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𧆦</t>
    </r>
    <phoneticPr fontId="11" type="noConversion"/>
  </si>
  <si>
    <r>
      <t>X112</t>
    </r>
    <r>
      <rPr>
        <sz val="11"/>
        <color indexed="8"/>
        <rFont val="宋体"/>
      </rPr>
      <t/>
    </r>
  </si>
  <si>
    <t>38DFF</t>
  </si>
  <si>
    <t>寿</t>
  </si>
  <si>
    <r>
      <rPr>
        <sz val="20"/>
        <color theme="1"/>
        <rFont val="新細明體-ExtB"/>
        <family val="1"/>
        <charset val="136"/>
      </rPr>
      <t>𧇒,</t>
    </r>
    <r>
      <rPr>
        <sz val="20"/>
        <color theme="1"/>
        <rFont val="Calibri"/>
        <family val="1"/>
        <charset val="136"/>
        <scheme val="minor"/>
      </rPr>
      <t>虣</t>
    </r>
    <phoneticPr fontId="4" type="noConversion"/>
  </si>
  <si>
    <r>
      <t>03487</t>
    </r>
    <r>
      <rPr>
        <sz val="10"/>
        <rFont val="宋体"/>
      </rPr>
      <t/>
    </r>
  </si>
  <si>
    <t>38E06</t>
  </si>
  <si>
    <t>将</t>
  </si>
  <si>
    <t>盌,碗</t>
    <phoneticPr fontId="4" type="noConversion"/>
  </si>
  <si>
    <r>
      <t>03491</t>
    </r>
    <r>
      <rPr>
        <sz val="10"/>
        <rFont val="宋体"/>
      </rPr>
      <t/>
    </r>
  </si>
  <si>
    <t>38E0A</t>
  </si>
  <si>
    <t>尊</t>
  </si>
  <si>
    <t>𥁓</t>
  </si>
  <si>
    <r>
      <t>03493</t>
    </r>
    <r>
      <rPr>
        <sz val="10"/>
        <rFont val="宋体"/>
      </rPr>
      <t/>
    </r>
  </si>
  <si>
    <t>38E0C</t>
  </si>
  <si>
    <t>尌</t>
  </si>
  <si>
    <t>盧</t>
  </si>
  <si>
    <t>𥃈</t>
    <phoneticPr fontId="4" type="noConversion"/>
  </si>
  <si>
    <r>
      <t>03497</t>
    </r>
    <r>
      <rPr>
        <sz val="10"/>
        <rFont val="宋体"/>
      </rPr>
      <t/>
    </r>
  </si>
  <si>
    <t>38E10</t>
  </si>
  <si>
    <t>尐</t>
  </si>
  <si>
    <t>㼜</t>
    <phoneticPr fontId="4" type="noConversion"/>
  </si>
  <si>
    <r>
      <t>03503</t>
    </r>
    <r>
      <rPr>
        <sz val="10"/>
        <rFont val="宋体"/>
      </rPr>
      <t/>
    </r>
  </si>
  <si>
    <t>38E16</t>
  </si>
  <si>
    <t>尖</t>
  </si>
  <si>
    <r>
      <rPr>
        <sz val="20"/>
        <color theme="1"/>
        <rFont val="新細明體-ExtB"/>
        <family val="1"/>
        <charset val="136"/>
      </rPr>
      <t>𨣓,</t>
    </r>
    <r>
      <rPr>
        <sz val="20"/>
        <color theme="1"/>
        <rFont val="Calibri"/>
        <family val="1"/>
        <charset val="136"/>
        <scheme val="minor"/>
      </rPr>
      <t>醯</t>
    </r>
    <phoneticPr fontId="11" type="noConversion"/>
  </si>
  <si>
    <r>
      <t>03507</t>
    </r>
    <r>
      <rPr>
        <sz val="10"/>
        <rFont val="宋体"/>
      </rPr>
      <t/>
    </r>
  </si>
  <si>
    <t>38E1A</t>
  </si>
  <si>
    <t>尚</t>
  </si>
  <si>
    <t>䀆,盡</t>
    <phoneticPr fontId="11" type="noConversion"/>
  </si>
  <si>
    <r>
      <t>X114</t>
    </r>
    <r>
      <rPr>
        <sz val="11"/>
        <color indexed="8"/>
        <rFont val="宋体"/>
      </rPr>
      <t/>
    </r>
  </si>
  <si>
    <t>38E20</t>
  </si>
  <si>
    <t>尠</t>
  </si>
  <si>
    <t>盋,缽</t>
    <phoneticPr fontId="4" type="noConversion"/>
  </si>
  <si>
    <r>
      <t>03514</t>
    </r>
    <r>
      <rPr>
        <sz val="10"/>
        <rFont val="宋体"/>
      </rPr>
      <t/>
    </r>
  </si>
  <si>
    <t>38E22</t>
  </si>
  <si>
    <t>尢</t>
  </si>
  <si>
    <t>𥬔</t>
    <phoneticPr fontId="4" type="noConversion"/>
  </si>
  <si>
    <r>
      <t>03515</t>
    </r>
    <r>
      <rPr>
        <sz val="10"/>
        <rFont val="宋体"/>
      </rPr>
      <t/>
    </r>
  </si>
  <si>
    <t>38E23</t>
  </si>
  <si>
    <t>尣</t>
  </si>
  <si>
    <t>㚎,去</t>
    <phoneticPr fontId="11" type="noConversion"/>
  </si>
  <si>
    <r>
      <t>03522</t>
    </r>
    <r>
      <rPr>
        <sz val="10"/>
        <rFont val="宋体"/>
      </rPr>
      <t/>
    </r>
  </si>
  <si>
    <t>38E2A</t>
  </si>
  <si>
    <t>尪</t>
  </si>
  <si>
    <r>
      <rPr>
        <sz val="20"/>
        <color theme="1"/>
        <rFont val="新細明體-ExtB"/>
        <family val="1"/>
        <charset val="134"/>
      </rPr>
      <t>𧖨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𧖧</t>
    </r>
    <phoneticPr fontId="11" type="noConversion"/>
  </si>
  <si>
    <r>
      <t>03524</t>
    </r>
    <r>
      <rPr>
        <sz val="10"/>
        <rFont val="宋体"/>
      </rPr>
      <t/>
    </r>
  </si>
  <si>
    <t>38E2C</t>
  </si>
  <si>
    <t>尬</t>
  </si>
  <si>
    <r>
      <rPr>
        <sz val="20"/>
        <color theme="1"/>
        <rFont val="新細明體-ExtB"/>
        <family val="1"/>
        <charset val="136"/>
      </rPr>
      <t>𧗕,</t>
    </r>
    <r>
      <rPr>
        <sz val="20"/>
        <color theme="1"/>
        <rFont val="新細明體"/>
        <family val="1"/>
        <charset val="136"/>
      </rPr>
      <t>膿</t>
    </r>
    <phoneticPr fontId="4" type="noConversion"/>
  </si>
  <si>
    <r>
      <t>03528</t>
    </r>
    <r>
      <rPr>
        <sz val="10"/>
        <rFont val="宋体"/>
      </rPr>
      <t/>
    </r>
  </si>
  <si>
    <t>38E30</t>
  </si>
  <si>
    <t>尰</t>
  </si>
  <si>
    <t>𧗘</t>
  </si>
  <si>
    <r>
      <t>03529</t>
    </r>
    <r>
      <rPr>
        <sz val="10"/>
        <rFont val="宋体"/>
      </rPr>
      <t/>
    </r>
  </si>
  <si>
    <t>38E31</t>
  </si>
  <si>
    <t>就</t>
  </si>
  <si>
    <r>
      <rPr>
        <sz val="20"/>
        <color theme="1"/>
        <rFont val="新細明體-ExtB"/>
        <family val="1"/>
        <charset val="134"/>
      </rPr>
      <t>𧗓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𧗇</t>
    </r>
    <phoneticPr fontId="11" type="noConversion"/>
  </si>
  <si>
    <r>
      <t>03533</t>
    </r>
    <r>
      <rPr>
        <sz val="10"/>
        <rFont val="宋体"/>
      </rPr>
      <t/>
    </r>
  </si>
  <si>
    <t>38E35</t>
  </si>
  <si>
    <t>尵</t>
  </si>
  <si>
    <t>𧗛</t>
  </si>
  <si>
    <r>
      <t>03534</t>
    </r>
    <r>
      <rPr>
        <sz val="10"/>
        <rFont val="宋体"/>
      </rPr>
      <t/>
    </r>
  </si>
  <si>
    <t>38E36</t>
  </si>
  <si>
    <t>尶</t>
  </si>
  <si>
    <r>
      <rPr>
        <sz val="20"/>
        <color theme="1"/>
        <rFont val="新細明體-ExtB"/>
        <family val="1"/>
        <charset val="136"/>
      </rPr>
      <t>𥁋,</t>
    </r>
    <r>
      <rPr>
        <sz val="20"/>
        <color theme="1"/>
        <rFont val="Calibri"/>
        <family val="1"/>
        <charset val="136"/>
        <scheme val="minor"/>
      </rPr>
      <t>盍</t>
    </r>
    <phoneticPr fontId="11" type="noConversion"/>
  </si>
  <si>
    <r>
      <t>03539</t>
    </r>
    <r>
      <rPr>
        <sz val="10"/>
        <rFont val="宋体"/>
      </rPr>
      <t/>
    </r>
  </si>
  <si>
    <t>38E3B</t>
  </si>
  <si>
    <t>尻</t>
  </si>
  <si>
    <t>㰯</t>
    <phoneticPr fontId="4" type="noConversion"/>
  </si>
  <si>
    <r>
      <t>03541</t>
    </r>
    <r>
      <rPr>
        <sz val="10"/>
        <rFont val="宋体"/>
      </rPr>
      <t/>
    </r>
  </si>
  <si>
    <t>38E3D</t>
  </si>
  <si>
    <t>尽</t>
  </si>
  <si>
    <t>𠁿</t>
  </si>
  <si>
    <r>
      <t>03542</t>
    </r>
    <r>
      <rPr>
        <sz val="10"/>
        <rFont val="宋体"/>
      </rPr>
      <t/>
    </r>
  </si>
  <si>
    <t>38E3E</t>
  </si>
  <si>
    <t>尾</t>
  </si>
  <si>
    <t>㣋</t>
  </si>
  <si>
    <r>
      <t>03546</t>
    </r>
    <r>
      <rPr>
        <sz val="10"/>
        <rFont val="宋体"/>
      </rPr>
      <t/>
    </r>
  </si>
  <si>
    <t>38E42</t>
  </si>
  <si>
    <t>层</t>
  </si>
  <si>
    <t>𡷉</t>
  </si>
  <si>
    <r>
      <t>03548</t>
    </r>
    <r>
      <rPr>
        <sz val="10"/>
        <rFont val="宋体"/>
      </rPr>
      <t/>
    </r>
  </si>
  <si>
    <t>38E44</t>
  </si>
  <si>
    <t>屄</t>
  </si>
  <si>
    <t>丼,井</t>
    <phoneticPr fontId="11" type="noConversion"/>
  </si>
  <si>
    <r>
      <t>03549</t>
    </r>
    <r>
      <rPr>
        <sz val="10"/>
        <rFont val="宋体"/>
      </rPr>
      <t/>
    </r>
  </si>
  <si>
    <t>38E45</t>
  </si>
  <si>
    <t>居</t>
  </si>
  <si>
    <r>
      <rPr>
        <sz val="20"/>
        <color theme="1"/>
        <rFont val="新細明體-ExtB"/>
        <family val="1"/>
        <charset val="134"/>
      </rPr>
      <t>𤍧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𤌌</t>
    </r>
    <phoneticPr fontId="11" type="noConversion"/>
  </si>
  <si>
    <r>
      <t>03550</t>
    </r>
    <r>
      <rPr>
        <sz val="10"/>
        <rFont val="宋体"/>
      </rPr>
      <t/>
    </r>
  </si>
  <si>
    <t>38E46</t>
  </si>
  <si>
    <t>屆</t>
  </si>
  <si>
    <r>
      <rPr>
        <sz val="20"/>
        <color theme="1"/>
        <rFont val="新細明體-ExtB"/>
        <family val="1"/>
        <charset val="136"/>
      </rPr>
      <t>𨸥,</t>
    </r>
    <r>
      <rPr>
        <sz val="20"/>
        <color theme="1"/>
        <rFont val="Calibri"/>
        <family val="1"/>
        <charset val="136"/>
        <scheme val="minor"/>
      </rPr>
      <t>阱</t>
    </r>
    <phoneticPr fontId="11" type="noConversion"/>
  </si>
  <si>
    <r>
      <t>03553</t>
    </r>
    <r>
      <rPr>
        <sz val="10"/>
        <rFont val="宋体"/>
      </rPr>
      <t/>
    </r>
  </si>
  <si>
    <t>38E49</t>
  </si>
  <si>
    <t>屉</t>
  </si>
  <si>
    <r>
      <rPr>
        <sz val="20"/>
        <color theme="1"/>
        <rFont val="新細明體-ExtB"/>
        <family val="1"/>
        <charset val="136"/>
      </rPr>
      <t>𠛜,</t>
    </r>
    <r>
      <rPr>
        <sz val="20"/>
        <color theme="1"/>
        <rFont val="Calibri"/>
        <family val="1"/>
        <charset val="136"/>
        <scheme val="minor"/>
      </rPr>
      <t>刑</t>
    </r>
    <phoneticPr fontId="4" type="noConversion"/>
  </si>
  <si>
    <r>
      <t>03556</t>
    </r>
    <r>
      <rPr>
        <sz val="10"/>
        <rFont val="宋体"/>
      </rPr>
      <t/>
    </r>
  </si>
  <si>
    <t>38E4C</t>
  </si>
  <si>
    <t>屌</t>
  </si>
  <si>
    <t>卽,即</t>
    <phoneticPr fontId="11" type="noConversion"/>
  </si>
  <si>
    <r>
      <t>03557</t>
    </r>
    <r>
      <rPr>
        <sz val="10"/>
        <rFont val="宋体"/>
      </rPr>
      <t/>
    </r>
  </si>
  <si>
    <t>38E4D</t>
  </si>
  <si>
    <t>屍</t>
  </si>
  <si>
    <t>旣,既</t>
    <phoneticPr fontId="4" type="noConversion"/>
  </si>
  <si>
    <r>
      <t>03563</t>
    </r>
    <r>
      <rPr>
        <sz val="10"/>
        <rFont val="宋体"/>
      </rPr>
      <t/>
    </r>
  </si>
  <si>
    <t>38E53</t>
  </si>
  <si>
    <t>屓</t>
  </si>
  <si>
    <r>
      <rPr>
        <sz val="20"/>
        <color theme="1"/>
        <rFont val="新細明體-ExtB"/>
        <family val="1"/>
        <charset val="136"/>
      </rPr>
      <t>𩰤,</t>
    </r>
    <r>
      <rPr>
        <sz val="20"/>
        <color theme="1"/>
        <rFont val="Calibri"/>
        <family val="1"/>
        <charset val="136"/>
        <scheme val="minor"/>
      </rPr>
      <t>秬</t>
    </r>
    <phoneticPr fontId="11" type="noConversion"/>
  </si>
  <si>
    <r>
      <t>03566</t>
    </r>
    <r>
      <rPr>
        <sz val="10"/>
        <rFont val="宋体"/>
      </rPr>
      <t/>
    </r>
  </si>
  <si>
    <t>38E56</t>
  </si>
  <si>
    <t>屖</t>
  </si>
  <si>
    <r>
      <rPr>
        <sz val="20"/>
        <color theme="1"/>
        <rFont val="新細明體-ExtB"/>
        <family val="1"/>
        <charset val="136"/>
      </rPr>
      <t>𩚁,</t>
    </r>
    <r>
      <rPr>
        <sz val="20"/>
        <color theme="1"/>
        <rFont val="Calibri"/>
        <family val="1"/>
        <charset val="136"/>
        <scheme val="minor"/>
      </rPr>
      <t>食</t>
    </r>
    <phoneticPr fontId="4" type="noConversion"/>
  </si>
  <si>
    <r>
      <t>03567</t>
    </r>
    <r>
      <rPr>
        <sz val="10"/>
        <rFont val="宋体"/>
      </rPr>
      <t/>
    </r>
  </si>
  <si>
    <t>38E57</t>
  </si>
  <si>
    <t>屗</t>
  </si>
  <si>
    <r>
      <rPr>
        <sz val="20"/>
        <color theme="1"/>
        <rFont val="新細明體-ExtB"/>
        <family val="1"/>
        <charset val="136"/>
      </rPr>
      <t>𩞳,</t>
    </r>
    <r>
      <rPr>
        <sz val="20"/>
        <color theme="1"/>
        <rFont val="Calibri"/>
        <family val="1"/>
        <charset val="136"/>
        <scheme val="minor"/>
      </rPr>
      <t>饙</t>
    </r>
    <phoneticPr fontId="11" type="noConversion"/>
  </si>
  <si>
    <r>
      <t>03570</t>
    </r>
    <r>
      <rPr>
        <sz val="10"/>
        <rFont val="宋体"/>
      </rPr>
      <t/>
    </r>
  </si>
  <si>
    <t>38E5A</t>
  </si>
  <si>
    <t>屚</t>
  </si>
  <si>
    <r>
      <rPr>
        <sz val="20"/>
        <color theme="1"/>
        <rFont val="新細明體-ExtB"/>
        <family val="1"/>
        <charset val="136"/>
      </rPr>
      <t>𩞷,</t>
    </r>
    <r>
      <rPr>
        <sz val="20"/>
        <color theme="1"/>
        <rFont val="Calibri"/>
        <family val="1"/>
        <charset val="136"/>
        <scheme val="minor"/>
      </rPr>
      <t>餾</t>
    </r>
    <phoneticPr fontId="4" type="noConversion"/>
  </si>
  <si>
    <r>
      <t>03572</t>
    </r>
    <r>
      <rPr>
        <sz val="10"/>
        <rFont val="宋体"/>
      </rPr>
      <t/>
    </r>
  </si>
  <si>
    <t>38E5C</t>
  </si>
  <si>
    <t>屜</t>
  </si>
  <si>
    <t>䏕</t>
    <phoneticPr fontId="4" type="noConversion"/>
  </si>
  <si>
    <r>
      <t>03573</t>
    </r>
    <r>
      <rPr>
        <sz val="10"/>
        <rFont val="宋体"/>
      </rPr>
      <t/>
    </r>
  </si>
  <si>
    <t>38E5D</t>
  </si>
  <si>
    <t>屝</t>
  </si>
  <si>
    <t>恁</t>
  </si>
  <si>
    <r>
      <t>03574</t>
    </r>
    <r>
      <rPr>
        <sz val="10"/>
        <rFont val="宋体"/>
      </rPr>
      <t/>
    </r>
  </si>
  <si>
    <t>38E5E</t>
  </si>
  <si>
    <t>属</t>
  </si>
  <si>
    <r>
      <rPr>
        <sz val="20"/>
        <color theme="1"/>
        <rFont val="新細明體-ExtB"/>
        <family val="1"/>
        <charset val="136"/>
      </rPr>
      <t>𩟷,</t>
    </r>
    <r>
      <rPr>
        <sz val="20"/>
        <color theme="1"/>
        <rFont val="Calibri"/>
        <family val="1"/>
        <charset val="136"/>
        <scheme val="minor"/>
      </rPr>
      <t>饔</t>
    </r>
    <phoneticPr fontId="11" type="noConversion"/>
  </si>
  <si>
    <r>
      <t>03576</t>
    </r>
    <r>
      <rPr>
        <sz val="10"/>
        <rFont val="宋体"/>
      </rPr>
      <t/>
    </r>
  </si>
  <si>
    <t>38E60</t>
  </si>
  <si>
    <t>屠</t>
  </si>
  <si>
    <t>𩛛</t>
  </si>
  <si>
    <r>
      <t>03577</t>
    </r>
    <r>
      <rPr>
        <sz val="10"/>
        <rFont val="宋体"/>
      </rPr>
      <t/>
    </r>
  </si>
  <si>
    <t>38E61</t>
  </si>
  <si>
    <t>屡</t>
  </si>
  <si>
    <r>
      <rPr>
        <sz val="20"/>
        <color theme="1"/>
        <rFont val="新細明體-ExtB"/>
        <family val="1"/>
        <charset val="136"/>
      </rPr>
      <t>𩛿,</t>
    </r>
    <r>
      <rPr>
        <sz val="20"/>
        <color theme="1"/>
        <rFont val="Calibri"/>
        <family val="1"/>
        <charset val="136"/>
        <scheme val="minor"/>
      </rPr>
      <t>餳</t>
    </r>
    <phoneticPr fontId="11" type="noConversion"/>
  </si>
  <si>
    <r>
      <t>03578</t>
    </r>
    <r>
      <rPr>
        <sz val="10"/>
        <rFont val="宋体"/>
      </rPr>
      <t/>
    </r>
  </si>
  <si>
    <t>38E62</t>
  </si>
  <si>
    <t>屢</t>
  </si>
  <si>
    <r>
      <rPr>
        <sz val="20"/>
        <color theme="1"/>
        <rFont val="新細明體-ExtB"/>
        <family val="1"/>
        <charset val="136"/>
      </rPr>
      <t>𩟴,</t>
    </r>
    <r>
      <rPr>
        <sz val="20"/>
        <color theme="1"/>
        <rFont val="Calibri"/>
        <family val="1"/>
        <charset val="136"/>
        <scheme val="minor"/>
      </rPr>
      <t>饊</t>
    </r>
    <phoneticPr fontId="11" type="noConversion"/>
  </si>
  <si>
    <r>
      <t>03579</t>
    </r>
    <r>
      <rPr>
        <sz val="10"/>
        <rFont val="宋体"/>
      </rPr>
      <t/>
    </r>
  </si>
  <si>
    <t>38E63</t>
  </si>
  <si>
    <t>屣</t>
  </si>
  <si>
    <t>餠,餅</t>
    <phoneticPr fontId="3" type="noConversion"/>
  </si>
  <si>
    <r>
      <t>03581</t>
    </r>
    <r>
      <rPr>
        <sz val="10"/>
        <rFont val="宋体"/>
      </rPr>
      <t/>
    </r>
  </si>
  <si>
    <t>38E65</t>
  </si>
  <si>
    <t>履</t>
  </si>
  <si>
    <t>䭣</t>
    <phoneticPr fontId="18" type="noConversion"/>
  </si>
  <si>
    <r>
      <t>03582</t>
    </r>
    <r>
      <rPr>
        <sz val="10"/>
        <rFont val="宋体"/>
      </rPr>
      <t/>
    </r>
  </si>
  <si>
    <t>38E66</t>
  </si>
  <si>
    <t>屦</t>
  </si>
  <si>
    <t>粢</t>
    <phoneticPr fontId="4" type="noConversion"/>
  </si>
  <si>
    <r>
      <t>03584</t>
    </r>
    <r>
      <rPr>
        <sz val="10"/>
        <rFont val="宋体"/>
      </rPr>
      <t/>
    </r>
  </si>
  <si>
    <t>38E68</t>
  </si>
  <si>
    <t>屨</t>
  </si>
  <si>
    <r>
      <rPr>
        <sz val="20"/>
        <color theme="1"/>
        <rFont val="新細明體-ExtB"/>
        <family val="1"/>
        <charset val="136"/>
      </rPr>
      <t>𩝍,</t>
    </r>
    <r>
      <rPr>
        <sz val="20"/>
        <color theme="1"/>
        <rFont val="Calibri"/>
        <family val="1"/>
        <charset val="136"/>
        <scheme val="minor"/>
      </rPr>
      <t>餱</t>
    </r>
    <phoneticPr fontId="11" type="noConversion"/>
  </si>
  <si>
    <r>
      <t>03587</t>
    </r>
    <r>
      <rPr>
        <sz val="10"/>
        <rFont val="宋体"/>
      </rPr>
      <t/>
    </r>
  </si>
  <si>
    <t>38E6B</t>
  </si>
  <si>
    <t>屫</t>
  </si>
  <si>
    <t>𩜮</t>
  </si>
  <si>
    <r>
      <t>03588</t>
    </r>
    <r>
      <rPr>
        <sz val="10"/>
        <rFont val="宋体"/>
      </rPr>
      <t/>
    </r>
  </si>
  <si>
    <t>38E6C</t>
  </si>
  <si>
    <t>屬</t>
  </si>
  <si>
    <t>糦</t>
  </si>
  <si>
    <r>
      <t>03589</t>
    </r>
    <r>
      <rPr>
        <sz val="10"/>
        <rFont val="宋体"/>
      </rPr>
      <t/>
    </r>
  </si>
  <si>
    <t>38E6D</t>
  </si>
  <si>
    <t>屭</t>
  </si>
  <si>
    <t>䉵,饌</t>
    <phoneticPr fontId="11" type="noConversion"/>
  </si>
  <si>
    <r>
      <t>03592</t>
    </r>
    <r>
      <rPr>
        <sz val="10"/>
        <rFont val="宋体"/>
      </rPr>
      <t/>
    </r>
  </si>
  <si>
    <t>38E70</t>
  </si>
  <si>
    <t>屰</t>
  </si>
  <si>
    <t>𢼝</t>
  </si>
  <si>
    <r>
      <t>03597</t>
    </r>
    <r>
      <rPr>
        <sz val="10"/>
        <rFont val="宋体"/>
      </rPr>
      <t/>
    </r>
  </si>
  <si>
    <t>38E75</t>
  </si>
  <si>
    <t>屵</t>
  </si>
  <si>
    <r>
      <rPr>
        <sz val="20"/>
        <color theme="1"/>
        <rFont val="新細明體-ExtB"/>
        <family val="1"/>
        <charset val="134"/>
      </rPr>
      <t>𩞧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𩞃</t>
    </r>
    <phoneticPr fontId="11" type="noConversion"/>
  </si>
  <si>
    <r>
      <t>03599</t>
    </r>
    <r>
      <rPr>
        <sz val="10"/>
        <rFont val="宋体"/>
      </rPr>
      <t/>
    </r>
  </si>
  <si>
    <t>38E77</t>
  </si>
  <si>
    <t>屷</t>
  </si>
  <si>
    <r>
      <rPr>
        <sz val="20"/>
        <color theme="1"/>
        <rFont val="新細明體-ExtB"/>
        <family val="1"/>
        <charset val="136"/>
      </rPr>
      <t>𩚏,</t>
    </r>
    <r>
      <rPr>
        <sz val="20"/>
        <color theme="1"/>
        <rFont val="Calibri"/>
        <family val="1"/>
        <charset val="136"/>
        <scheme val="minor"/>
      </rPr>
      <t>飧</t>
    </r>
    <phoneticPr fontId="4" type="noConversion"/>
  </si>
  <si>
    <r>
      <t>03601</t>
    </r>
    <r>
      <rPr>
        <sz val="10"/>
        <rFont val="宋体"/>
      </rPr>
      <t/>
    </r>
  </si>
  <si>
    <t>38E79</t>
  </si>
  <si>
    <t>屹</t>
  </si>
  <si>
    <t>𥂈</t>
    <phoneticPr fontId="4" type="noConversion"/>
  </si>
  <si>
    <r>
      <t>03603</t>
    </r>
    <r>
      <rPr>
        <sz val="10"/>
        <rFont val="宋体"/>
      </rPr>
      <t/>
    </r>
  </si>
  <si>
    <t>38E7B</t>
  </si>
  <si>
    <t>屻</t>
  </si>
  <si>
    <t>湌</t>
  </si>
  <si>
    <r>
      <t>03605</t>
    </r>
    <r>
      <rPr>
        <sz val="10"/>
        <rFont val="宋体"/>
      </rPr>
      <t/>
    </r>
  </si>
  <si>
    <t>38E7D</t>
  </si>
  <si>
    <t>屽</t>
  </si>
  <si>
    <r>
      <rPr>
        <sz val="20"/>
        <color theme="1"/>
        <rFont val="新細明體-ExtB"/>
        <family val="1"/>
        <charset val="136"/>
      </rPr>
      <t>𩝉,</t>
    </r>
    <r>
      <rPr>
        <sz val="20"/>
        <color theme="1"/>
        <rFont val="Calibri"/>
        <family val="1"/>
        <charset val="136"/>
        <scheme val="minor"/>
      </rPr>
      <t>饁</t>
    </r>
    <phoneticPr fontId="11" type="noConversion"/>
  </si>
  <si>
    <r>
      <t>03608</t>
    </r>
    <r>
      <rPr>
        <sz val="10"/>
        <rFont val="宋体"/>
      </rPr>
      <t/>
    </r>
  </si>
  <si>
    <t>38E80</t>
  </si>
  <si>
    <t>岀</t>
  </si>
  <si>
    <r>
      <rPr>
        <sz val="20"/>
        <color theme="1"/>
        <rFont val="新細明體-ExtB"/>
        <family val="1"/>
        <charset val="136"/>
      </rPr>
      <t>𩟱,</t>
    </r>
    <r>
      <rPr>
        <sz val="20"/>
        <color theme="1"/>
        <rFont val="Calibri"/>
        <family val="1"/>
        <charset val="136"/>
        <scheme val="minor"/>
      </rPr>
      <t>饋</t>
    </r>
    <phoneticPr fontId="11" type="noConversion"/>
  </si>
  <si>
    <r>
      <t>03617</t>
    </r>
    <r>
      <rPr>
        <sz val="10"/>
        <rFont val="宋体"/>
      </rPr>
      <t/>
    </r>
  </si>
  <si>
    <t>38E89</t>
  </si>
  <si>
    <t>岉</t>
  </si>
  <si>
    <r>
      <rPr>
        <sz val="20"/>
        <color theme="1"/>
        <rFont val="新細明體-ExtB"/>
        <family val="1"/>
        <charset val="136"/>
      </rPr>
      <t>𩜈,</t>
    </r>
    <r>
      <rPr>
        <sz val="20"/>
        <color theme="1"/>
        <rFont val="Calibri"/>
        <family val="1"/>
        <charset val="136"/>
        <scheme val="minor"/>
      </rPr>
      <t>飫</t>
    </r>
    <phoneticPr fontId="11" type="noConversion"/>
  </si>
  <si>
    <r>
      <t>03619</t>
    </r>
    <r>
      <rPr>
        <sz val="10"/>
        <rFont val="宋体"/>
      </rPr>
      <t/>
    </r>
  </si>
  <si>
    <t>38E8B</t>
  </si>
  <si>
    <t>岋</t>
  </si>
  <si>
    <t>𩜿</t>
  </si>
  <si>
    <r>
      <t>03620</t>
    </r>
    <r>
      <rPr>
        <sz val="10"/>
        <rFont val="宋体"/>
      </rPr>
      <t/>
    </r>
  </si>
  <si>
    <t>38E8C</t>
  </si>
  <si>
    <t>岌</t>
  </si>
  <si>
    <t>𩜕</t>
  </si>
  <si>
    <r>
      <t>03629</t>
    </r>
    <r>
      <rPr>
        <sz val="10"/>
        <rFont val="宋体"/>
      </rPr>
      <t/>
    </r>
  </si>
  <si>
    <t>38E95</t>
  </si>
  <si>
    <t>岕</t>
  </si>
  <si>
    <t>叨</t>
    <phoneticPr fontId="4" type="noConversion"/>
  </si>
  <si>
    <r>
      <t>03630</t>
    </r>
    <r>
      <rPr>
        <sz val="10"/>
        <rFont val="宋体"/>
      </rPr>
      <t/>
    </r>
  </si>
  <si>
    <t>38E96</t>
  </si>
  <si>
    <t>岖</t>
  </si>
  <si>
    <t>𧈐</t>
  </si>
  <si>
    <r>
      <t>03631</t>
    </r>
    <r>
      <rPr>
        <sz val="10"/>
        <rFont val="宋体"/>
      </rPr>
      <t/>
    </r>
  </si>
  <si>
    <t>38E97</t>
  </si>
  <si>
    <t>岗</t>
  </si>
  <si>
    <t>飻,餮</t>
    <phoneticPr fontId="11" type="noConversion"/>
  </si>
  <si>
    <r>
      <t>03645</t>
    </r>
    <r>
      <rPr>
        <sz val="10"/>
        <rFont val="宋体"/>
      </rPr>
      <t/>
    </r>
  </si>
  <si>
    <t>38EA5</t>
  </si>
  <si>
    <t>岥</t>
  </si>
  <si>
    <t>䬴,秣</t>
    <phoneticPr fontId="4" type="noConversion"/>
  </si>
  <si>
    <r>
      <t>X116</t>
    </r>
    <r>
      <rPr>
        <sz val="11"/>
        <color indexed="8"/>
        <rFont val="宋体"/>
      </rPr>
      <t/>
    </r>
  </si>
  <si>
    <t>38EA7</t>
  </si>
  <si>
    <t>岧</t>
  </si>
  <si>
    <t>餻,糕</t>
    <phoneticPr fontId="4" type="noConversion"/>
  </si>
  <si>
    <r>
      <t>03650</t>
    </r>
    <r>
      <rPr>
        <sz val="10"/>
        <rFont val="宋体"/>
      </rPr>
      <t/>
    </r>
  </si>
  <si>
    <t>38EAC</t>
  </si>
  <si>
    <t>岬</t>
  </si>
  <si>
    <t>𠎚</t>
  </si>
  <si>
    <r>
      <t>03654</t>
    </r>
    <r>
      <rPr>
        <sz val="10"/>
        <rFont val="宋体"/>
      </rPr>
      <t/>
    </r>
  </si>
  <si>
    <t>38EB0</t>
  </si>
  <si>
    <t>岰</t>
  </si>
  <si>
    <t>㣛</t>
    <phoneticPr fontId="4" type="noConversion"/>
  </si>
  <si>
    <r>
      <t>03664</t>
    </r>
    <r>
      <rPr>
        <sz val="10"/>
        <rFont val="宋体"/>
      </rPr>
      <t/>
    </r>
  </si>
  <si>
    <t>38EBA</t>
  </si>
  <si>
    <t>岺</t>
  </si>
  <si>
    <t>㒰,全</t>
    <phoneticPr fontId="11" type="noConversion"/>
  </si>
  <si>
    <r>
      <t>03666</t>
    </r>
    <r>
      <rPr>
        <sz val="10"/>
        <rFont val="宋体"/>
      </rPr>
      <t/>
    </r>
  </si>
  <si>
    <t>38EBC</t>
  </si>
  <si>
    <t>岼</t>
  </si>
  <si>
    <t>𠓳</t>
    <phoneticPr fontId="4" type="noConversion"/>
  </si>
  <si>
    <r>
      <t>03673</t>
    </r>
    <r>
      <rPr>
        <sz val="10"/>
        <rFont val="宋体"/>
      </rPr>
      <t/>
    </r>
  </si>
  <si>
    <t>38EC3</t>
  </si>
  <si>
    <t>峃</t>
  </si>
  <si>
    <t>瓿</t>
  </si>
  <si>
    <t>䍌,瓿</t>
    <phoneticPr fontId="11" type="noConversion"/>
  </si>
  <si>
    <r>
      <t>03675</t>
    </r>
    <r>
      <rPr>
        <sz val="10"/>
        <rFont val="宋体"/>
      </rPr>
      <t/>
    </r>
  </si>
  <si>
    <t>38EC5</t>
  </si>
  <si>
    <t>峅</t>
  </si>
  <si>
    <t>瓶</t>
    <phoneticPr fontId="4" type="noConversion"/>
  </si>
  <si>
    <r>
      <t>03676</t>
    </r>
    <r>
      <rPr>
        <sz val="10"/>
        <rFont val="宋体"/>
      </rPr>
      <t/>
    </r>
  </si>
  <si>
    <t>38EC6</t>
  </si>
  <si>
    <t>峆</t>
  </si>
  <si>
    <r>
      <rPr>
        <sz val="20"/>
        <color theme="1"/>
        <rFont val="新細明體-ExtB"/>
        <family val="1"/>
        <charset val="136"/>
      </rPr>
      <t>𦉥,</t>
    </r>
    <r>
      <rPr>
        <sz val="20"/>
        <color theme="1"/>
        <rFont val="Calibri"/>
        <family val="1"/>
        <charset val="136"/>
        <scheme val="minor"/>
      </rPr>
      <t>甕</t>
    </r>
    <phoneticPr fontId="4" type="noConversion"/>
  </si>
  <si>
    <r>
      <t>03677</t>
    </r>
    <r>
      <rPr>
        <sz val="10"/>
        <rFont val="宋体"/>
      </rPr>
      <t/>
    </r>
  </si>
  <si>
    <t>38EC7</t>
  </si>
  <si>
    <t>峇</t>
  </si>
  <si>
    <r>
      <rPr>
        <sz val="20"/>
        <color theme="1"/>
        <rFont val="新細明體-ExtB"/>
        <family val="1"/>
        <charset val="136"/>
      </rPr>
      <t>𦈮,</t>
    </r>
    <r>
      <rPr>
        <sz val="20"/>
        <color theme="1"/>
        <rFont val="Calibri"/>
        <family val="1"/>
        <charset val="136"/>
        <scheme val="minor"/>
      </rPr>
      <t>䍇</t>
    </r>
    <phoneticPr fontId="11" type="noConversion"/>
  </si>
  <si>
    <r>
      <t>03685</t>
    </r>
    <r>
      <rPr>
        <sz val="10"/>
        <rFont val="宋体"/>
      </rPr>
      <t/>
    </r>
  </si>
  <si>
    <t>38ECF</t>
  </si>
  <si>
    <t>峏</t>
  </si>
  <si>
    <r>
      <rPr>
        <sz val="20"/>
        <color theme="1"/>
        <rFont val="新細明體-ExtB"/>
        <family val="1"/>
        <charset val="136"/>
      </rPr>
      <t>𦈫,</t>
    </r>
    <r>
      <rPr>
        <sz val="20"/>
        <color theme="1"/>
        <rFont val="Calibri"/>
        <family val="1"/>
        <charset val="136"/>
        <scheme val="minor"/>
      </rPr>
      <t>缺</t>
    </r>
    <phoneticPr fontId="11" type="noConversion"/>
  </si>
  <si>
    <r>
      <t>03691</t>
    </r>
    <r>
      <rPr>
        <sz val="10"/>
        <rFont val="宋体"/>
      </rPr>
      <t/>
    </r>
  </si>
  <si>
    <t>38ED6</t>
  </si>
  <si>
    <t>峖</t>
  </si>
  <si>
    <t>䠶,射</t>
    <phoneticPr fontId="11" type="noConversion"/>
  </si>
  <si>
    <r>
      <t>03695</t>
    </r>
    <r>
      <rPr>
        <sz val="10"/>
        <rFont val="宋体"/>
      </rPr>
      <t/>
    </r>
  </si>
  <si>
    <t>38EDA</t>
  </si>
  <si>
    <t>峚</t>
  </si>
  <si>
    <t>矦,侯</t>
    <phoneticPr fontId="11" type="noConversion"/>
  </si>
  <si>
    <r>
      <t>03696</t>
    </r>
    <r>
      <rPr>
        <sz val="10"/>
        <rFont val="宋体"/>
      </rPr>
      <t/>
    </r>
  </si>
  <si>
    <t>38EDB</t>
  </si>
  <si>
    <t>峛</t>
  </si>
  <si>
    <t>𥎦</t>
    <phoneticPr fontId="4" type="noConversion"/>
  </si>
  <si>
    <r>
      <t>03703</t>
    </r>
    <r>
      <rPr>
        <sz val="10"/>
        <rFont val="宋体"/>
      </rPr>
      <t/>
    </r>
  </si>
  <si>
    <t>38EE3</t>
  </si>
  <si>
    <t>峣</t>
  </si>
  <si>
    <t>䯧,廎</t>
    <phoneticPr fontId="11" type="noConversion"/>
  </si>
  <si>
    <r>
      <t>03707</t>
    </r>
    <r>
      <rPr>
        <sz val="10"/>
        <rFont val="宋体"/>
      </rPr>
      <t/>
    </r>
  </si>
  <si>
    <t>38EE7</t>
  </si>
  <si>
    <t>峧</t>
  </si>
  <si>
    <t>冂</t>
    <phoneticPr fontId="4" type="noConversion"/>
  </si>
  <si>
    <r>
      <t>03708</t>
    </r>
    <r>
      <rPr>
        <sz val="10"/>
        <rFont val="宋体"/>
      </rPr>
      <t/>
    </r>
  </si>
  <si>
    <t>38EE8</t>
  </si>
  <si>
    <t>峨</t>
  </si>
  <si>
    <t>冋</t>
    <phoneticPr fontId="3" type="noConversion"/>
  </si>
  <si>
    <r>
      <t>03714</t>
    </r>
    <r>
      <rPr>
        <sz val="10"/>
        <rFont val="宋体"/>
      </rPr>
      <t/>
    </r>
  </si>
  <si>
    <t>38EEE</t>
  </si>
  <si>
    <t>峮</t>
  </si>
  <si>
    <r>
      <rPr>
        <sz val="20"/>
        <color theme="1"/>
        <rFont val="新細明體-ExtB"/>
        <family val="1"/>
        <charset val="134"/>
      </rPr>
      <t>𩫖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𩫏</t>
    </r>
    <phoneticPr fontId="11" type="noConversion"/>
  </si>
  <si>
    <r>
      <t>03716</t>
    </r>
    <r>
      <rPr>
        <sz val="10"/>
        <rFont val="宋体"/>
      </rPr>
      <t/>
    </r>
  </si>
  <si>
    <t>38EF0</t>
  </si>
  <si>
    <t>峰</t>
  </si>
  <si>
    <r>
      <rPr>
        <sz val="20"/>
        <color theme="1"/>
        <rFont val="新細明體-ExtB"/>
        <family val="1"/>
        <charset val="136"/>
      </rPr>
      <t>𢂋,</t>
    </r>
    <r>
      <rPr>
        <sz val="20"/>
        <color theme="1"/>
        <rFont val="Calibri"/>
        <family val="1"/>
        <charset val="136"/>
        <scheme val="minor"/>
      </rPr>
      <t>京</t>
    </r>
    <phoneticPr fontId="11" type="noConversion"/>
  </si>
  <si>
    <r>
      <t>03719</t>
    </r>
    <r>
      <rPr>
        <sz val="10"/>
        <rFont val="宋体"/>
      </rPr>
      <t/>
    </r>
  </si>
  <si>
    <t>38EF3</t>
  </si>
  <si>
    <t>峳</t>
  </si>
  <si>
    <t>亯,享</t>
    <phoneticPr fontId="4" type="noConversion"/>
  </si>
  <si>
    <r>
      <t>03720</t>
    </r>
    <r>
      <rPr>
        <sz val="10"/>
        <rFont val="宋体"/>
      </rPr>
      <t/>
    </r>
  </si>
  <si>
    <t>38EF4</t>
  </si>
  <si>
    <t>峴</t>
  </si>
  <si>
    <t>𠅠</t>
    <phoneticPr fontId="4" type="noConversion"/>
  </si>
  <si>
    <r>
      <t>03721</t>
    </r>
    <r>
      <rPr>
        <sz val="10"/>
        <rFont val="宋体"/>
      </rPr>
      <t/>
    </r>
  </si>
  <si>
    <t>38EF5</t>
  </si>
  <si>
    <t>峵</t>
  </si>
  <si>
    <r>
      <rPr>
        <sz val="20"/>
        <color theme="1"/>
        <rFont val="新細明體-ExtB"/>
        <family val="1"/>
        <charset val="134"/>
      </rPr>
      <t>𦎧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𦎫</t>
    </r>
    <phoneticPr fontId="11" type="noConversion"/>
  </si>
  <si>
    <r>
      <t>03722</t>
    </r>
    <r>
      <rPr>
        <sz val="10"/>
        <rFont val="宋体"/>
      </rPr>
      <t/>
    </r>
  </si>
  <si>
    <t>38EF6</t>
  </si>
  <si>
    <t>島</t>
  </si>
  <si>
    <t>𠆆</t>
    <phoneticPr fontId="4" type="noConversion"/>
  </si>
  <si>
    <r>
      <t>03725</t>
    </r>
    <r>
      <rPr>
        <sz val="10"/>
        <rFont val="宋体"/>
      </rPr>
      <t/>
    </r>
  </si>
  <si>
    <t>38EF9</t>
  </si>
  <si>
    <t>峹</t>
  </si>
  <si>
    <r>
      <rPr>
        <sz val="20"/>
        <color theme="1"/>
        <rFont val="新細明體-ExtB"/>
        <family val="1"/>
        <charset val="136"/>
      </rPr>
      <t>𣆪,</t>
    </r>
    <r>
      <rPr>
        <sz val="20"/>
        <color theme="1"/>
        <rFont val="Calibri"/>
        <family val="1"/>
        <charset val="136"/>
        <scheme val="minor"/>
      </rPr>
      <t>厚</t>
    </r>
    <phoneticPr fontId="4" type="noConversion"/>
  </si>
  <si>
    <r>
      <t>03726</t>
    </r>
    <r>
      <rPr>
        <sz val="10"/>
        <rFont val="宋体"/>
      </rPr>
      <t/>
    </r>
  </si>
  <si>
    <t>38EFA</t>
  </si>
  <si>
    <t>峺</t>
  </si>
  <si>
    <r>
      <rPr>
        <sz val="20"/>
        <color theme="1"/>
        <rFont val="新細明體-ExtB"/>
        <family val="1"/>
        <charset val="136"/>
      </rPr>
      <t>𪉷,</t>
    </r>
    <r>
      <rPr>
        <sz val="20"/>
        <color theme="1"/>
        <rFont val="Calibri"/>
        <family val="1"/>
        <charset val="136"/>
        <scheme val="minor"/>
      </rPr>
      <t>覃</t>
    </r>
    <phoneticPr fontId="11" type="noConversion"/>
  </si>
  <si>
    <r>
      <t>03727</t>
    </r>
    <r>
      <rPr>
        <sz val="10"/>
        <rFont val="宋体"/>
      </rPr>
      <t/>
    </r>
  </si>
  <si>
    <t>38EFB</t>
  </si>
  <si>
    <t>峻</t>
  </si>
  <si>
    <t>𪉙</t>
  </si>
  <si>
    <r>
      <t>03729</t>
    </r>
    <r>
      <rPr>
        <sz val="10"/>
        <rFont val="宋体"/>
      </rPr>
      <t/>
    </r>
  </si>
  <si>
    <t>38EFD</t>
  </si>
  <si>
    <t>峽</t>
  </si>
  <si>
    <r>
      <rPr>
        <sz val="20"/>
        <color theme="1"/>
        <rFont val="新細明體-ExtB"/>
        <family val="1"/>
        <charset val="136"/>
      </rPr>
      <t>𠪋,</t>
    </r>
    <r>
      <rPr>
        <sz val="20"/>
        <color theme="1"/>
        <rFont val="Calibri"/>
        <family val="1"/>
        <charset val="136"/>
        <scheme val="minor"/>
      </rPr>
      <t>厚</t>
    </r>
    <phoneticPr fontId="11" type="noConversion"/>
  </si>
  <si>
    <r>
      <t>03730</t>
    </r>
    <r>
      <rPr>
        <sz val="10"/>
        <rFont val="宋体"/>
      </rPr>
      <t/>
    </r>
  </si>
  <si>
    <t>38EFE</t>
  </si>
  <si>
    <t>峾</t>
  </si>
  <si>
    <t>垕</t>
  </si>
  <si>
    <r>
      <t>03731</t>
    </r>
    <r>
      <rPr>
        <sz val="10"/>
        <rFont val="宋体"/>
      </rPr>
      <t/>
    </r>
  </si>
  <si>
    <t>38EFF</t>
  </si>
  <si>
    <t>峿</t>
  </si>
  <si>
    <t>畗,畐</t>
    <phoneticPr fontId="11" type="noConversion"/>
  </si>
  <si>
    <r>
      <t>03732</t>
    </r>
    <r>
      <rPr>
        <sz val="10"/>
        <rFont val="宋体"/>
      </rPr>
      <t/>
    </r>
  </si>
  <si>
    <t>38F00</t>
  </si>
  <si>
    <t>崀</t>
  </si>
  <si>
    <r>
      <rPr>
        <sz val="20"/>
        <color theme="1"/>
        <rFont val="新細明體-ExtB"/>
        <family val="1"/>
        <charset val="136"/>
      </rPr>
      <t>𣌩,</t>
    </r>
    <r>
      <rPr>
        <sz val="20"/>
        <color theme="1"/>
        <rFont val="Calibri"/>
        <family val="1"/>
        <charset val="136"/>
        <scheme val="minor"/>
      </rPr>
      <t>良</t>
    </r>
    <phoneticPr fontId="11" type="noConversion"/>
  </si>
  <si>
    <r>
      <t>03733</t>
    </r>
    <r>
      <rPr>
        <sz val="10"/>
        <rFont val="宋体"/>
      </rPr>
      <t/>
    </r>
  </si>
  <si>
    <t>38F01</t>
  </si>
  <si>
    <t>崁</t>
    <phoneticPr fontId="4" type="noConversion"/>
  </si>
  <si>
    <t>𡆨</t>
  </si>
  <si>
    <r>
      <t>03734</t>
    </r>
    <r>
      <rPr>
        <sz val="10"/>
        <rFont val="宋体"/>
      </rPr>
      <t/>
    </r>
  </si>
  <si>
    <t>38F02</t>
  </si>
  <si>
    <t>崂</t>
  </si>
  <si>
    <t>𡰩</t>
    <phoneticPr fontId="3" type="noConversion"/>
  </si>
  <si>
    <r>
      <t>03735</t>
    </r>
    <r>
      <rPr>
        <sz val="10"/>
        <rFont val="宋体"/>
      </rPr>
      <t/>
    </r>
  </si>
  <si>
    <t>38F03</t>
  </si>
  <si>
    <t>崃</t>
  </si>
  <si>
    <t>𥭷</t>
  </si>
  <si>
    <r>
      <t>03736</t>
    </r>
    <r>
      <rPr>
        <sz val="10"/>
        <rFont val="宋体"/>
      </rPr>
      <t/>
    </r>
  </si>
  <si>
    <t>38F04</t>
  </si>
  <si>
    <t>崄</t>
  </si>
  <si>
    <t>㐭,廩</t>
    <phoneticPr fontId="11" type="noConversion"/>
  </si>
  <si>
    <r>
      <t>03740</t>
    </r>
    <r>
      <rPr>
        <sz val="10"/>
        <rFont val="宋体"/>
      </rPr>
      <t/>
    </r>
  </si>
  <si>
    <t>38F08</t>
  </si>
  <si>
    <t>崈</t>
  </si>
  <si>
    <t>啚,鄙</t>
    <phoneticPr fontId="4" type="noConversion"/>
  </si>
  <si>
    <r>
      <t>03741</t>
    </r>
    <r>
      <rPr>
        <sz val="10"/>
        <rFont val="宋体"/>
      </rPr>
      <t/>
    </r>
  </si>
  <si>
    <t>38F09</t>
  </si>
  <si>
    <t>崉</t>
  </si>
  <si>
    <t>𠴿</t>
    <phoneticPr fontId="3" type="noConversion"/>
  </si>
  <si>
    <r>
      <t>03743</t>
    </r>
    <r>
      <rPr>
        <sz val="10"/>
        <rFont val="宋体"/>
      </rPr>
      <t/>
    </r>
  </si>
  <si>
    <t>38F0B</t>
  </si>
  <si>
    <t>崋</t>
  </si>
  <si>
    <t>𤲷</t>
  </si>
  <si>
    <r>
      <t>03745</t>
    </r>
    <r>
      <rPr>
        <sz val="10"/>
        <rFont val="宋体"/>
      </rPr>
      <t/>
    </r>
  </si>
  <si>
    <t>38F0D</t>
  </si>
  <si>
    <t>崍</t>
  </si>
  <si>
    <t>牆</t>
  </si>
  <si>
    <t>𤖣</t>
  </si>
  <si>
    <r>
      <t>03746</t>
    </r>
    <r>
      <rPr>
        <sz val="10"/>
        <rFont val="宋体"/>
      </rPr>
      <t/>
    </r>
  </si>
  <si>
    <t>38F0E</t>
  </si>
  <si>
    <t>崎</t>
  </si>
  <si>
    <t>𤖧</t>
  </si>
  <si>
    <r>
      <t>03748</t>
    </r>
    <r>
      <rPr>
        <sz val="10"/>
        <rFont val="宋体"/>
      </rPr>
      <t/>
    </r>
  </si>
  <si>
    <t>38F10</t>
  </si>
  <si>
    <t>崐</t>
  </si>
  <si>
    <r>
      <rPr>
        <sz val="20"/>
        <color theme="1"/>
        <rFont val="新細明體-ExtB"/>
        <family val="1"/>
        <charset val="136"/>
      </rPr>
      <t>𥏳,</t>
    </r>
    <r>
      <rPr>
        <sz val="20"/>
        <color theme="1"/>
        <rFont val="Calibri"/>
        <family val="1"/>
        <charset val="136"/>
        <scheme val="minor"/>
      </rPr>
      <t>俟</t>
    </r>
    <phoneticPr fontId="4" type="noConversion"/>
  </si>
  <si>
    <r>
      <t>03749</t>
    </r>
    <r>
      <rPr>
        <sz val="10"/>
        <rFont val="宋体"/>
      </rPr>
      <t/>
    </r>
  </si>
  <si>
    <t>38F11</t>
  </si>
  <si>
    <t>崑</t>
  </si>
  <si>
    <t>𢓪</t>
  </si>
  <si>
    <r>
      <t>03752</t>
    </r>
    <r>
      <rPr>
        <sz val="10"/>
        <rFont val="宋体"/>
      </rPr>
      <t/>
    </r>
  </si>
  <si>
    <t>38F14</t>
  </si>
  <si>
    <t>崔</t>
  </si>
  <si>
    <t>𦭷</t>
    <phoneticPr fontId="4" type="noConversion"/>
  </si>
  <si>
    <r>
      <t>03753</t>
    </r>
    <r>
      <rPr>
        <sz val="10"/>
        <rFont val="宋体"/>
      </rPr>
      <t/>
    </r>
  </si>
  <si>
    <t>38F15</t>
  </si>
  <si>
    <t>崕</t>
  </si>
  <si>
    <r>
      <rPr>
        <sz val="20"/>
        <color theme="1"/>
        <rFont val="新細明體-ExtB"/>
        <family val="1"/>
        <charset val="136"/>
      </rPr>
      <t>𪌇,</t>
    </r>
    <r>
      <rPr>
        <sz val="20"/>
        <color theme="1"/>
        <rFont val="Calibri"/>
        <family val="1"/>
        <charset val="136"/>
        <scheme val="minor"/>
      </rPr>
      <t>麧</t>
    </r>
    <phoneticPr fontId="11" type="noConversion"/>
  </si>
  <si>
    <r>
      <t>03757</t>
    </r>
    <r>
      <rPr>
        <sz val="10"/>
        <rFont val="宋体"/>
      </rPr>
      <t/>
    </r>
  </si>
  <si>
    <t>38F19</t>
  </si>
  <si>
    <t>崙</t>
  </si>
  <si>
    <t>麱</t>
  </si>
  <si>
    <r>
      <t>03758</t>
    </r>
    <r>
      <rPr>
        <sz val="10"/>
        <rFont val="宋体"/>
      </rPr>
      <t/>
    </r>
  </si>
  <si>
    <t>38F1A</t>
  </si>
  <si>
    <t>崚</t>
  </si>
  <si>
    <t>麪,麵</t>
    <phoneticPr fontId="4" type="noConversion"/>
  </si>
  <si>
    <r>
      <t>03759</t>
    </r>
    <r>
      <rPr>
        <sz val="10"/>
        <rFont val="宋体"/>
      </rPr>
      <t/>
    </r>
  </si>
  <si>
    <t>38F1B</t>
  </si>
  <si>
    <t>崛</t>
  </si>
  <si>
    <r>
      <rPr>
        <sz val="20"/>
        <color theme="1"/>
        <rFont val="新細明體-ExtB"/>
        <family val="1"/>
        <charset val="136"/>
      </rPr>
      <t>𪍼,</t>
    </r>
    <r>
      <rPr>
        <sz val="20"/>
        <color theme="1"/>
        <rFont val="Calibri"/>
        <family val="1"/>
        <charset val="136"/>
        <scheme val="minor"/>
      </rPr>
      <t>䵂</t>
    </r>
    <phoneticPr fontId="11" type="noConversion"/>
  </si>
  <si>
    <r>
      <t>03762</t>
    </r>
    <r>
      <rPr>
        <sz val="10"/>
        <rFont val="宋体"/>
      </rPr>
      <t/>
    </r>
  </si>
  <si>
    <t>38F1E</t>
  </si>
  <si>
    <t>崞</t>
  </si>
  <si>
    <r>
      <rPr>
        <sz val="20"/>
        <color theme="1"/>
        <rFont val="新細明體-ExtB"/>
        <family val="1"/>
        <charset val="134"/>
      </rPr>
      <t>𪍠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𪍢</t>
    </r>
    <phoneticPr fontId="11" type="noConversion"/>
  </si>
  <si>
    <r>
      <t>03767</t>
    </r>
    <r>
      <rPr>
        <sz val="10"/>
        <rFont val="宋体"/>
      </rPr>
      <t/>
    </r>
  </si>
  <si>
    <t>38F23</t>
  </si>
  <si>
    <t>崣</t>
  </si>
  <si>
    <r>
      <rPr>
        <sz val="20"/>
        <color theme="1"/>
        <rFont val="新細明體-ExtB"/>
        <family val="1"/>
        <charset val="136"/>
      </rPr>
      <t>𡕨,</t>
    </r>
    <r>
      <rPr>
        <sz val="20"/>
        <color theme="1"/>
        <rFont val="Calibri"/>
        <family val="1"/>
        <charset val="136"/>
        <scheme val="minor"/>
      </rPr>
      <t>复</t>
    </r>
    <phoneticPr fontId="11" type="noConversion"/>
  </si>
  <si>
    <r>
      <t>03769</t>
    </r>
    <r>
      <rPr>
        <sz val="10"/>
        <rFont val="宋体"/>
      </rPr>
      <t/>
    </r>
  </si>
  <si>
    <t>38F25</t>
  </si>
  <si>
    <t>崥</t>
  </si>
  <si>
    <r>
      <t>致,</t>
    </r>
    <r>
      <rPr>
        <sz val="20"/>
        <color theme="1"/>
        <rFont val="新細明體-ExtB"/>
        <family val="1"/>
        <charset val="136"/>
      </rPr>
      <t>𦤶</t>
    </r>
    <phoneticPr fontId="11" type="noConversion"/>
  </si>
  <si>
    <r>
      <t>03771</t>
    </r>
    <r>
      <rPr>
        <sz val="10"/>
        <rFont val="宋体"/>
      </rPr>
      <t/>
    </r>
  </si>
  <si>
    <t>38F27</t>
  </si>
  <si>
    <t>崧</t>
  </si>
  <si>
    <r>
      <rPr>
        <sz val="20"/>
        <color theme="1"/>
        <rFont val="新細明體-ExtB"/>
        <family val="1"/>
        <charset val="136"/>
      </rPr>
      <t>𢜤</t>
    </r>
    <r>
      <rPr>
        <sz val="20"/>
        <color theme="1"/>
        <rFont val="Calibri"/>
        <family val="1"/>
        <charset val="136"/>
        <scheme val="minor"/>
      </rPr>
      <t>,愛</t>
    </r>
    <phoneticPr fontId="11" type="noConversion"/>
  </si>
  <si>
    <r>
      <t>03776</t>
    </r>
    <r>
      <rPr>
        <sz val="10"/>
        <rFont val="宋体"/>
      </rPr>
      <t/>
    </r>
  </si>
  <si>
    <t>38F2C</t>
  </si>
  <si>
    <t>崬</t>
  </si>
  <si>
    <t>𨂮</t>
    <phoneticPr fontId="4" type="noConversion"/>
  </si>
  <si>
    <r>
      <t>03782</t>
    </r>
    <r>
      <rPr>
        <sz val="10"/>
        <rFont val="宋体"/>
      </rPr>
      <t/>
    </r>
  </si>
  <si>
    <t>38F33</t>
  </si>
  <si>
    <t>崳</t>
  </si>
  <si>
    <t>𨅱</t>
  </si>
  <si>
    <r>
      <t>03783</t>
    </r>
    <r>
      <rPr>
        <sz val="10"/>
        <rFont val="宋体"/>
      </rPr>
      <t/>
    </r>
  </si>
  <si>
    <t>38F34</t>
  </si>
  <si>
    <t>崴</t>
  </si>
  <si>
    <r>
      <rPr>
        <sz val="20"/>
        <color theme="1"/>
        <rFont val="新細明體-ExtB"/>
        <family val="1"/>
        <charset val="136"/>
      </rPr>
      <t>𦨅,</t>
    </r>
    <r>
      <rPr>
        <sz val="20"/>
        <color theme="1"/>
        <rFont val="Calibri"/>
        <family val="1"/>
        <charset val="136"/>
        <scheme val="minor"/>
      </rPr>
      <t>舞</t>
    </r>
    <phoneticPr fontId="11" type="noConversion"/>
  </si>
  <si>
    <r>
      <t>03784</t>
    </r>
    <r>
      <rPr>
        <sz val="10"/>
        <rFont val="宋体"/>
      </rPr>
      <t/>
    </r>
  </si>
  <si>
    <t>38F35</t>
  </si>
  <si>
    <t>崵</t>
  </si>
  <si>
    <t>𦏶</t>
  </si>
  <si>
    <r>
      <t>03786</t>
    </r>
    <r>
      <rPr>
        <sz val="10"/>
        <rFont val="宋体"/>
      </rPr>
      <t/>
    </r>
  </si>
  <si>
    <t>38F37</t>
  </si>
  <si>
    <t>崷</t>
  </si>
  <si>
    <t>䑞,舜</t>
    <phoneticPr fontId="11" type="noConversion"/>
  </si>
  <si>
    <r>
      <t>03787</t>
    </r>
    <r>
      <rPr>
        <sz val="10"/>
        <rFont val="宋体"/>
      </rPr>
      <t/>
    </r>
  </si>
  <si>
    <t>38F38</t>
  </si>
  <si>
    <t>崸</t>
  </si>
  <si>
    <t>𡐩</t>
  </si>
  <si>
    <r>
      <t>03788</t>
    </r>
    <r>
      <rPr>
        <sz val="10"/>
        <rFont val="宋体"/>
      </rPr>
      <t/>
    </r>
  </si>
  <si>
    <t>38F39</t>
  </si>
  <si>
    <t>崹</t>
  </si>
  <si>
    <r>
      <rPr>
        <sz val="20"/>
        <color theme="1"/>
        <rFont val="新細明體-ExtB"/>
        <family val="1"/>
        <charset val="136"/>
      </rPr>
      <t>𦨃,</t>
    </r>
    <r>
      <rPr>
        <sz val="20"/>
        <color theme="1"/>
        <rFont val="Calibri"/>
        <family val="1"/>
        <charset val="136"/>
        <scheme val="minor"/>
      </rPr>
      <t>葟</t>
    </r>
    <phoneticPr fontId="11" type="noConversion"/>
  </si>
  <si>
    <r>
      <t>03791</t>
    </r>
    <r>
      <rPr>
        <sz val="10"/>
        <rFont val="宋体"/>
      </rPr>
      <t/>
    </r>
  </si>
  <si>
    <t>38F3C</t>
  </si>
  <si>
    <t>崼</t>
  </si>
  <si>
    <t>𣍄</t>
    <phoneticPr fontId="3" type="noConversion"/>
  </si>
  <si>
    <r>
      <t>03798</t>
    </r>
    <r>
      <rPr>
        <sz val="10"/>
        <rFont val="宋体"/>
      </rPr>
      <t/>
    </r>
  </si>
  <si>
    <t>38F43</t>
  </si>
  <si>
    <t>嵃</t>
  </si>
  <si>
    <t>弽</t>
  </si>
  <si>
    <r>
      <t>03803</t>
    </r>
    <r>
      <rPr>
        <sz val="10"/>
        <rFont val="宋体"/>
      </rPr>
      <t/>
    </r>
  </si>
  <si>
    <t>38F48</t>
  </si>
  <si>
    <t>嵈</t>
  </si>
  <si>
    <t>緞</t>
    <phoneticPr fontId="4" type="noConversion"/>
  </si>
  <si>
    <r>
      <t>03804</t>
    </r>
    <r>
      <rPr>
        <sz val="10"/>
        <rFont val="宋体"/>
      </rPr>
      <t/>
    </r>
    <phoneticPr fontId="31" type="noConversion"/>
  </si>
  <si>
    <t>38F49</t>
  </si>
  <si>
    <t>嵉</t>
  </si>
  <si>
    <t>韤,襪</t>
    <phoneticPr fontId="11" type="noConversion"/>
  </si>
  <si>
    <r>
      <t>03807</t>
    </r>
    <r>
      <rPr>
        <sz val="10"/>
        <rFont val="宋体"/>
      </rPr>
      <t/>
    </r>
  </si>
  <si>
    <t>38F4C</t>
  </si>
  <si>
    <t>嵌</t>
  </si>
  <si>
    <r>
      <rPr>
        <sz val="20"/>
        <color theme="1"/>
        <rFont val="新細明體-ExtB"/>
        <family val="1"/>
        <charset val="136"/>
      </rPr>
      <t>𩏷,𩏢</t>
    </r>
    <phoneticPr fontId="4" type="noConversion"/>
  </si>
  <si>
    <r>
      <t>03808</t>
    </r>
    <r>
      <rPr>
        <sz val="10"/>
        <rFont val="宋体"/>
      </rPr>
      <t/>
    </r>
  </si>
  <si>
    <t>38F4D</t>
  </si>
  <si>
    <t>嵍</t>
  </si>
  <si>
    <r>
      <rPr>
        <sz val="20"/>
        <color theme="1"/>
        <rFont val="新細明體-ExtB"/>
        <family val="1"/>
        <charset val="136"/>
      </rPr>
      <t>𥾀</t>
    </r>
    <phoneticPr fontId="4" type="noConversion"/>
  </si>
  <si>
    <r>
      <t>03809</t>
    </r>
    <r>
      <rPr>
        <sz val="10"/>
        <rFont val="宋体"/>
      </rPr>
      <t/>
    </r>
  </si>
  <si>
    <t>38F4E</t>
  </si>
  <si>
    <t>嵎</t>
  </si>
  <si>
    <t>揫</t>
    <phoneticPr fontId="11" type="noConversion"/>
  </si>
  <si>
    <r>
      <t>03810</t>
    </r>
    <r>
      <rPr>
        <sz val="10"/>
        <rFont val="宋体"/>
      </rPr>
      <t/>
    </r>
  </si>
  <si>
    <t>38F4F</t>
  </si>
  <si>
    <t>嵏</t>
  </si>
  <si>
    <r>
      <rPr>
        <sz val="20"/>
        <color theme="1"/>
        <rFont val="新細明體-ExtB"/>
        <family val="1"/>
        <charset val="136"/>
      </rPr>
      <t>𩏑,</t>
    </r>
    <r>
      <rPr>
        <sz val="20"/>
        <color theme="1"/>
        <rFont val="Calibri"/>
        <family val="1"/>
        <charset val="136"/>
        <scheme val="minor"/>
      </rPr>
      <t>韓</t>
    </r>
    <phoneticPr fontId="11" type="noConversion"/>
  </si>
  <si>
    <r>
      <t>03813</t>
    </r>
    <r>
      <rPr>
        <sz val="10"/>
        <rFont val="宋体"/>
      </rPr>
      <t/>
    </r>
  </si>
  <si>
    <t>38F53</t>
  </si>
  <si>
    <t>嵓</t>
  </si>
  <si>
    <r>
      <rPr>
        <sz val="20"/>
        <color theme="1"/>
        <rFont val="新細明體-ExtB"/>
        <family val="1"/>
        <charset val="136"/>
      </rPr>
      <t>𥊽,</t>
    </r>
    <r>
      <rPr>
        <sz val="20"/>
        <color theme="1"/>
        <rFont val="Calibri"/>
        <family val="1"/>
        <charset val="136"/>
        <scheme val="minor"/>
      </rPr>
      <t>晜</t>
    </r>
    <phoneticPr fontId="11" type="noConversion"/>
  </si>
  <si>
    <r>
      <t>03823</t>
    </r>
    <r>
      <rPr>
        <sz val="10"/>
        <rFont val="宋体"/>
      </rPr>
      <t/>
    </r>
  </si>
  <si>
    <t>38F5D</t>
  </si>
  <si>
    <t>嵝</t>
  </si>
  <si>
    <r>
      <rPr>
        <sz val="20"/>
        <color theme="1"/>
        <rFont val="新細明體-ExtB"/>
        <family val="1"/>
        <charset val="136"/>
      </rPr>
      <t>𣔕,</t>
    </r>
    <r>
      <rPr>
        <sz val="20"/>
        <color theme="1"/>
        <rFont val="Calibri"/>
        <family val="1"/>
        <charset val="136"/>
        <scheme val="minor"/>
      </rPr>
      <t>乘</t>
    </r>
    <phoneticPr fontId="11" type="noConversion"/>
  </si>
  <si>
    <r>
      <t>03824</t>
    </r>
    <r>
      <rPr>
        <sz val="10"/>
        <rFont val="宋体"/>
      </rPr>
      <t/>
    </r>
  </si>
  <si>
    <t>38F5E</t>
  </si>
  <si>
    <t>嵞</t>
  </si>
  <si>
    <t>𠅞</t>
  </si>
  <si>
    <r>
      <t>03835</t>
    </r>
    <r>
      <rPr>
        <sz val="10"/>
        <rFont val="宋体"/>
      </rPr>
      <t/>
    </r>
  </si>
  <si>
    <t>38F69</t>
  </si>
  <si>
    <t>嵩</t>
  </si>
  <si>
    <t>梅</t>
  </si>
  <si>
    <t>楳</t>
    <phoneticPr fontId="4" type="noConversion"/>
  </si>
  <si>
    <r>
      <t>03842</t>
    </r>
    <r>
      <rPr>
        <sz val="10"/>
        <rFont val="宋体"/>
      </rPr>
      <t/>
    </r>
  </si>
  <si>
    <t>38F70</t>
  </si>
  <si>
    <t>嵰</t>
  </si>
  <si>
    <r>
      <rPr>
        <sz val="20"/>
        <color theme="1"/>
        <rFont val="新細明體-ExtB"/>
        <family val="1"/>
        <charset val="136"/>
      </rPr>
      <t>𣓀,</t>
    </r>
    <r>
      <rPr>
        <sz val="20"/>
        <color theme="1"/>
        <rFont val="Calibri"/>
        <family val="1"/>
        <charset val="136"/>
        <scheme val="minor"/>
      </rPr>
      <t>榛</t>
    </r>
    <phoneticPr fontId="3" type="noConversion"/>
  </si>
  <si>
    <r>
      <t>03844</t>
    </r>
    <r>
      <rPr>
        <sz val="10"/>
        <rFont val="宋体"/>
      </rPr>
      <t/>
    </r>
  </si>
  <si>
    <t>38F72</t>
  </si>
  <si>
    <t>嵲</t>
  </si>
  <si>
    <r>
      <rPr>
        <sz val="20"/>
        <color theme="1"/>
        <rFont val="新細明體-ExtB"/>
        <family val="1"/>
        <charset val="136"/>
      </rPr>
      <t>𣖽,</t>
    </r>
    <r>
      <rPr>
        <sz val="20"/>
        <color theme="1"/>
        <rFont val="Calibri"/>
        <family val="1"/>
        <charset val="136"/>
        <scheme val="minor"/>
      </rPr>
      <t>梫</t>
    </r>
    <phoneticPr fontId="11" type="noConversion"/>
  </si>
  <si>
    <r>
      <t>03862</t>
    </r>
    <r>
      <rPr>
        <sz val="10"/>
        <rFont val="宋体"/>
      </rPr>
      <t/>
    </r>
  </si>
  <si>
    <t>38F84</t>
  </si>
  <si>
    <t>嶄</t>
  </si>
  <si>
    <t>𣘕</t>
  </si>
  <si>
    <r>
      <t>03864</t>
    </r>
    <r>
      <rPr>
        <sz val="10"/>
        <rFont val="宋体"/>
      </rPr>
      <t/>
    </r>
  </si>
  <si>
    <t>38F86</t>
  </si>
  <si>
    <t>嶆</t>
  </si>
  <si>
    <r>
      <rPr>
        <sz val="20"/>
        <color theme="1"/>
        <rFont val="新細明體-ExtB"/>
        <family val="1"/>
        <charset val="136"/>
      </rPr>
      <t>𣘫,</t>
    </r>
    <r>
      <rPr>
        <sz val="20"/>
        <color theme="1"/>
        <rFont val="Calibri"/>
        <family val="1"/>
        <charset val="136"/>
        <scheme val="minor"/>
      </rPr>
      <t>椃</t>
    </r>
    <phoneticPr fontId="3" type="noConversion"/>
  </si>
  <si>
    <r>
      <t>03870</t>
    </r>
    <r>
      <rPr>
        <sz val="10"/>
        <rFont val="宋体"/>
      </rPr>
      <t/>
    </r>
  </si>
  <si>
    <t>38F8C</t>
  </si>
  <si>
    <t>嶌</t>
  </si>
  <si>
    <t>㯉,樗</t>
    <phoneticPr fontId="3" type="noConversion"/>
  </si>
  <si>
    <r>
      <t>03873</t>
    </r>
    <r>
      <rPr>
        <sz val="10"/>
        <rFont val="宋体"/>
      </rPr>
      <t/>
    </r>
  </si>
  <si>
    <t>38F8F</t>
  </si>
  <si>
    <t>嶏</t>
  </si>
  <si>
    <t>𣡺</t>
  </si>
  <si>
    <r>
      <t>03880</t>
    </r>
    <r>
      <rPr>
        <sz val="10"/>
        <rFont val="宋体"/>
      </rPr>
      <t/>
    </r>
  </si>
  <si>
    <t>38F96</t>
  </si>
  <si>
    <t>嶖</t>
  </si>
  <si>
    <t>梓</t>
  </si>
  <si>
    <t>榟</t>
  </si>
  <si>
    <r>
      <t>03882</t>
    </r>
    <r>
      <rPr>
        <sz val="10"/>
        <rFont val="宋体"/>
      </rPr>
      <t/>
    </r>
  </si>
  <si>
    <t>38F98</t>
  </si>
  <si>
    <t>嶘</t>
  </si>
  <si>
    <r>
      <rPr>
        <sz val="20"/>
        <color theme="1"/>
        <rFont val="新細明體-ExtB"/>
        <family val="1"/>
        <charset val="136"/>
      </rPr>
      <t>𣚍,</t>
    </r>
    <r>
      <rPr>
        <sz val="20"/>
        <color theme="1"/>
        <rFont val="Calibri"/>
        <family val="1"/>
        <charset val="136"/>
        <scheme val="minor"/>
      </rPr>
      <t>檍</t>
    </r>
    <phoneticPr fontId="11" type="noConversion"/>
  </si>
  <si>
    <r>
      <t>03884</t>
    </r>
    <r>
      <rPr>
        <sz val="10"/>
        <rFont val="宋体"/>
      </rPr>
      <t/>
    </r>
  </si>
  <si>
    <t>38F9A</t>
  </si>
  <si>
    <t>嶚</t>
  </si>
  <si>
    <t>檆,杉</t>
    <phoneticPr fontId="3" type="noConversion"/>
  </si>
  <si>
    <r>
      <t>03888</t>
    </r>
    <r>
      <rPr>
        <sz val="10"/>
        <rFont val="宋体"/>
      </rPr>
      <t/>
    </r>
  </si>
  <si>
    <t>38F9E</t>
  </si>
  <si>
    <t>嶞</t>
  </si>
  <si>
    <t>杶</t>
  </si>
  <si>
    <t>櫄</t>
    <phoneticPr fontId="3" type="noConversion"/>
  </si>
  <si>
    <r>
      <t>03889</t>
    </r>
    <r>
      <rPr>
        <sz val="10"/>
        <rFont val="宋体"/>
      </rPr>
      <t/>
    </r>
  </si>
  <si>
    <t>38F9F</t>
  </si>
  <si>
    <t>嶟</t>
  </si>
  <si>
    <t>杻</t>
    <phoneticPr fontId="4" type="noConversion"/>
  </si>
  <si>
    <r>
      <t>03895</t>
    </r>
    <r>
      <rPr>
        <sz val="10"/>
        <rFont val="宋体"/>
      </rPr>
      <t/>
    </r>
  </si>
  <si>
    <t>38FA5</t>
  </si>
  <si>
    <t>嶥</t>
  </si>
  <si>
    <r>
      <rPr>
        <sz val="20"/>
        <color theme="1"/>
        <rFont val="新細明體-ExtB"/>
        <family val="1"/>
        <charset val="136"/>
      </rPr>
      <t>𣟨,</t>
    </r>
    <r>
      <rPr>
        <sz val="20"/>
        <color theme="1"/>
        <rFont val="Calibri"/>
        <family val="1"/>
        <charset val="136"/>
        <scheme val="minor"/>
      </rPr>
      <t>樻</t>
    </r>
    <phoneticPr fontId="11" type="noConversion"/>
  </si>
  <si>
    <r>
      <t>03905</t>
    </r>
    <r>
      <rPr>
        <sz val="10"/>
        <rFont val="宋体"/>
      </rPr>
      <t/>
    </r>
  </si>
  <si>
    <t>38FAF</t>
  </si>
  <si>
    <t>嶯</t>
  </si>
  <si>
    <r>
      <rPr>
        <sz val="20"/>
        <color theme="1"/>
        <rFont val="新細明體-ExtB"/>
        <family val="1"/>
        <charset val="136"/>
      </rPr>
      <t>𣔾,</t>
    </r>
    <r>
      <rPr>
        <sz val="20"/>
        <color theme="1"/>
        <rFont val="Calibri"/>
        <family val="1"/>
        <charset val="136"/>
        <scheme val="minor"/>
      </rPr>
      <t>檖</t>
    </r>
    <phoneticPr fontId="3" type="noConversion"/>
  </si>
  <si>
    <r>
      <t>03923</t>
    </r>
    <r>
      <rPr>
        <sz val="10"/>
        <rFont val="宋体"/>
      </rPr>
      <t/>
    </r>
  </si>
  <si>
    <t>38FC1</t>
  </si>
  <si>
    <t>巁</t>
  </si>
  <si>
    <r>
      <rPr>
        <sz val="20"/>
        <color theme="1"/>
        <rFont val="新細明體-ExtB"/>
        <family val="1"/>
        <charset val="136"/>
      </rPr>
      <t>𣙃,</t>
    </r>
    <r>
      <rPr>
        <sz val="20"/>
        <color theme="1"/>
        <rFont val="Calibri"/>
        <family val="1"/>
        <charset val="136"/>
        <scheme val="minor"/>
      </rPr>
      <t>樜</t>
    </r>
    <phoneticPr fontId="11" type="noConversion"/>
  </si>
  <si>
    <r>
      <t>03927</t>
    </r>
    <r>
      <rPr>
        <sz val="10"/>
        <rFont val="宋体"/>
      </rPr>
      <t/>
    </r>
  </si>
  <si>
    <t>38FC5</t>
  </si>
  <si>
    <t>巅</t>
  </si>
  <si>
    <t>檴</t>
    <phoneticPr fontId="4" type="noConversion"/>
  </si>
  <si>
    <r>
      <t>03934</t>
    </r>
    <r>
      <rPr>
        <sz val="10"/>
        <rFont val="宋体"/>
      </rPr>
      <t/>
    </r>
  </si>
  <si>
    <t>38FCC</t>
  </si>
  <si>
    <t>巌</t>
  </si>
  <si>
    <t>桺,柳</t>
    <phoneticPr fontId="11" type="noConversion"/>
  </si>
  <si>
    <r>
      <t>03946</t>
    </r>
    <r>
      <rPr>
        <sz val="10"/>
        <rFont val="宋体"/>
      </rPr>
      <t/>
    </r>
  </si>
  <si>
    <t>38FD8</t>
  </si>
  <si>
    <t>巘</t>
  </si>
  <si>
    <t>柠</t>
  </si>
  <si>
    <r>
      <t>03954</t>
    </r>
    <r>
      <rPr>
        <sz val="10"/>
        <rFont val="宋体"/>
      </rPr>
      <t/>
    </r>
  </si>
  <si>
    <t>38FE0</t>
  </si>
  <si>
    <t>巠</t>
  </si>
  <si>
    <r>
      <t>檿,</t>
    </r>
    <r>
      <rPr>
        <sz val="20"/>
        <color theme="1"/>
        <rFont val="新細明體-ExtB"/>
        <family val="1"/>
        <charset val="136"/>
      </rPr>
      <t>𣝓</t>
    </r>
    <phoneticPr fontId="11" type="noConversion"/>
  </si>
  <si>
    <r>
      <t>03964</t>
    </r>
    <r>
      <rPr>
        <sz val="10"/>
        <rFont val="宋体"/>
      </rPr>
      <t/>
    </r>
  </si>
  <si>
    <t>38FEA</t>
  </si>
  <si>
    <t>巪</t>
  </si>
  <si>
    <t>梗</t>
  </si>
  <si>
    <r>
      <rPr>
        <sz val="20"/>
        <color theme="1"/>
        <rFont val="新細明體-ExtB"/>
        <family val="1"/>
        <charset val="136"/>
      </rPr>
      <t>𣖀,</t>
    </r>
    <r>
      <rPr>
        <sz val="20"/>
        <color theme="1"/>
        <rFont val="Calibri"/>
        <family val="1"/>
        <charset val="136"/>
        <scheme val="minor"/>
      </rPr>
      <t>梗</t>
    </r>
    <phoneticPr fontId="11" type="noConversion"/>
  </si>
  <si>
    <r>
      <t>03965</t>
    </r>
    <r>
      <rPr>
        <sz val="10"/>
        <rFont val="宋体"/>
      </rPr>
      <t/>
    </r>
  </si>
  <si>
    <t>38FEB</t>
  </si>
  <si>
    <r>
      <rPr>
        <sz val="20"/>
        <color theme="1"/>
        <rFont val="新細明體-ExtB"/>
        <family val="1"/>
        <charset val="136"/>
      </rPr>
      <t>𣛑,</t>
    </r>
    <r>
      <rPr>
        <sz val="20"/>
        <color theme="1"/>
        <rFont val="Calibri"/>
        <family val="1"/>
        <charset val="136"/>
        <scheme val="minor"/>
      </rPr>
      <t>樵</t>
    </r>
    <phoneticPr fontId="11" type="noConversion"/>
  </si>
  <si>
    <r>
      <t>03967</t>
    </r>
    <r>
      <rPr>
        <sz val="10"/>
        <rFont val="宋体"/>
      </rPr>
      <t/>
    </r>
  </si>
  <si>
    <t>38FED</t>
  </si>
  <si>
    <t>巭</t>
  </si>
  <si>
    <t>松</t>
  </si>
  <si>
    <t>㮤</t>
  </si>
  <si>
    <r>
      <t>03976</t>
    </r>
    <r>
      <rPr>
        <sz val="10"/>
        <rFont val="宋体"/>
      </rPr>
      <t/>
    </r>
  </si>
  <si>
    <t>38FF6</t>
  </si>
  <si>
    <t>巶</t>
  </si>
  <si>
    <t>桅</t>
    <phoneticPr fontId="4" type="noConversion"/>
  </si>
  <si>
    <r>
      <t>03981</t>
    </r>
    <r>
      <rPr>
        <sz val="10"/>
        <rFont val="宋体"/>
      </rPr>
      <t/>
    </r>
  </si>
  <si>
    <t>38FFB</t>
  </si>
  <si>
    <t>巻</t>
  </si>
  <si>
    <t>槑</t>
  </si>
  <si>
    <r>
      <t>03984</t>
    </r>
    <r>
      <rPr>
        <sz val="10"/>
        <rFont val="宋体"/>
      </rPr>
      <t/>
    </r>
  </si>
  <si>
    <t>38FFE</t>
  </si>
  <si>
    <t>巾</t>
  </si>
  <si>
    <t>樹</t>
  </si>
  <si>
    <t>𡬾</t>
  </si>
  <si>
    <r>
      <t>03986</t>
    </r>
    <r>
      <rPr>
        <sz val="10"/>
        <rFont val="宋体"/>
      </rPr>
      <t/>
    </r>
  </si>
  <si>
    <t>39000</t>
  </si>
  <si>
    <t>帀</t>
  </si>
  <si>
    <t>楍</t>
  </si>
  <si>
    <r>
      <t>03989</t>
    </r>
    <r>
      <rPr>
        <sz val="10"/>
        <rFont val="宋体"/>
      </rPr>
      <t/>
    </r>
  </si>
  <si>
    <t>39003</t>
  </si>
  <si>
    <t>布</t>
  </si>
  <si>
    <r>
      <rPr>
        <sz val="20"/>
        <color theme="1"/>
        <rFont val="新細明體-ExtB"/>
        <family val="1"/>
        <charset val="136"/>
      </rPr>
      <t>𣒨,</t>
    </r>
    <r>
      <rPr>
        <sz val="20"/>
        <color theme="1"/>
        <rFont val="Calibri"/>
        <family val="1"/>
        <charset val="136"/>
        <scheme val="minor"/>
      </rPr>
      <t>根</t>
    </r>
    <phoneticPr fontId="11" type="noConversion"/>
  </si>
  <si>
    <r>
      <t>03999</t>
    </r>
    <r>
      <rPr>
        <sz val="10"/>
        <rFont val="宋体"/>
      </rPr>
      <t/>
    </r>
  </si>
  <si>
    <t>3900D</t>
  </si>
  <si>
    <t>帍</t>
  </si>
  <si>
    <r>
      <rPr>
        <sz val="20"/>
        <color theme="1"/>
        <rFont val="新細明體-ExtB"/>
        <family val="1"/>
        <charset val="136"/>
      </rPr>
      <t>𣏽,</t>
    </r>
    <r>
      <rPr>
        <sz val="20"/>
        <color theme="1"/>
        <rFont val="Calibri"/>
        <family val="1"/>
        <charset val="136"/>
        <scheme val="minor"/>
      </rPr>
      <t>枚</t>
    </r>
    <phoneticPr fontId="11" type="noConversion"/>
  </si>
  <si>
    <r>
      <t>04001</t>
    </r>
    <r>
      <rPr>
        <sz val="10"/>
        <rFont val="宋体"/>
      </rPr>
      <t/>
    </r>
  </si>
  <si>
    <t>3900F</t>
  </si>
  <si>
    <t>帏</t>
  </si>
  <si>
    <t>栞</t>
  </si>
  <si>
    <r>
      <t>04005</t>
    </r>
    <r>
      <rPr>
        <sz val="10"/>
        <rFont val="宋体"/>
      </rPr>
      <t/>
    </r>
  </si>
  <si>
    <t>39013</t>
  </si>
  <si>
    <t>帓</t>
  </si>
  <si>
    <t>槙</t>
  </si>
  <si>
    <t>槇,槙</t>
    <phoneticPr fontId="11" type="noConversion"/>
  </si>
  <si>
    <r>
      <t>04008</t>
    </r>
    <r>
      <rPr>
        <sz val="10"/>
        <rFont val="宋体"/>
      </rPr>
      <t/>
    </r>
  </si>
  <si>
    <t>39016</t>
  </si>
  <si>
    <t>帖</t>
  </si>
  <si>
    <t>標</t>
  </si>
  <si>
    <r>
      <rPr>
        <sz val="20"/>
        <color theme="1"/>
        <rFont val="新細明體-ExtB"/>
        <family val="1"/>
        <charset val="136"/>
      </rPr>
      <t>𣠙,</t>
    </r>
    <r>
      <rPr>
        <sz val="20"/>
        <color theme="1"/>
        <rFont val="Calibri"/>
        <family val="1"/>
        <charset val="136"/>
        <scheme val="minor"/>
      </rPr>
      <t>標</t>
    </r>
    <phoneticPr fontId="11" type="noConversion"/>
  </si>
  <si>
    <r>
      <t>04023</t>
    </r>
    <r>
      <rPr>
        <sz val="10"/>
        <rFont val="宋体"/>
      </rPr>
      <t/>
    </r>
  </si>
  <si>
    <t>39025</t>
  </si>
  <si>
    <t>帥</t>
  </si>
  <si>
    <r>
      <rPr>
        <sz val="20"/>
        <color theme="1"/>
        <rFont val="新細明體-ExtB"/>
        <family val="1"/>
        <charset val="134"/>
      </rPr>
      <t>𣒪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𣓗</t>
    </r>
    <phoneticPr fontId="11" type="noConversion"/>
  </si>
  <si>
    <r>
      <t>04033</t>
    </r>
    <r>
      <rPr>
        <sz val="10"/>
        <rFont val="宋体"/>
      </rPr>
      <t/>
    </r>
  </si>
  <si>
    <t>3902F</t>
  </si>
  <si>
    <t>帯</t>
  </si>
  <si>
    <t>槁</t>
  </si>
  <si>
    <t>槀,槁</t>
    <phoneticPr fontId="11" type="noConversion"/>
  </si>
  <si>
    <r>
      <t>04034</t>
    </r>
    <r>
      <rPr>
        <sz val="10"/>
        <rFont val="宋体"/>
      </rPr>
      <t/>
    </r>
  </si>
  <si>
    <t>39030</t>
  </si>
  <si>
    <t>帰</t>
  </si>
  <si>
    <r>
      <rPr>
        <sz val="20"/>
        <color theme="1"/>
        <rFont val="新細明體-ExtB"/>
        <family val="1"/>
        <charset val="136"/>
      </rPr>
      <t>𣞞,</t>
    </r>
    <r>
      <rPr>
        <sz val="20"/>
        <color theme="1"/>
        <rFont val="Calibri"/>
        <family val="1"/>
        <charset val="136"/>
        <scheme val="minor"/>
      </rPr>
      <t>樸</t>
    </r>
    <phoneticPr fontId="11" type="noConversion"/>
  </si>
  <si>
    <r>
      <t>04037</t>
    </r>
    <r>
      <rPr>
        <sz val="10"/>
        <rFont val="宋体"/>
      </rPr>
      <t/>
    </r>
  </si>
  <si>
    <t>39033</t>
  </si>
  <si>
    <t>帳</t>
  </si>
  <si>
    <r>
      <rPr>
        <sz val="20"/>
        <color theme="1"/>
        <rFont val="新細明體-ExtB"/>
        <family val="1"/>
        <charset val="136"/>
      </rPr>
      <t>𣔳,</t>
    </r>
    <r>
      <rPr>
        <sz val="20"/>
        <color theme="1"/>
        <rFont val="Calibri"/>
        <family val="1"/>
        <charset val="136"/>
        <scheme val="minor"/>
      </rPr>
      <t>柝</t>
    </r>
    <phoneticPr fontId="11" type="noConversion"/>
  </si>
  <si>
    <r>
      <t>04045</t>
    </r>
    <r>
      <rPr>
        <sz val="10"/>
        <rFont val="宋体"/>
      </rPr>
      <t/>
    </r>
  </si>
  <si>
    <t>3903B</t>
  </si>
  <si>
    <t>帻</t>
  </si>
  <si>
    <r>
      <rPr>
        <sz val="20"/>
        <color theme="1"/>
        <rFont val="新細明體-ExtB"/>
        <family val="1"/>
        <charset val="136"/>
      </rPr>
      <t>𣒭,</t>
    </r>
    <r>
      <rPr>
        <sz val="20"/>
        <color theme="1"/>
        <rFont val="Calibri"/>
        <family val="1"/>
        <charset val="136"/>
        <scheme val="minor"/>
      </rPr>
      <t>栽</t>
    </r>
    <phoneticPr fontId="11" type="noConversion"/>
  </si>
  <si>
    <r>
      <t>04047</t>
    </r>
    <r>
      <rPr>
        <sz val="10"/>
        <rFont val="宋体"/>
      </rPr>
      <t/>
    </r>
  </si>
  <si>
    <t>3903D</t>
  </si>
  <si>
    <t>帽</t>
  </si>
  <si>
    <t>𥲓</t>
  </si>
  <si>
    <r>
      <t>04048</t>
    </r>
    <r>
      <rPr>
        <sz val="10"/>
        <rFont val="宋体"/>
      </rPr>
      <t/>
    </r>
  </si>
  <si>
    <t>3903E</t>
  </si>
  <si>
    <t>帾</t>
  </si>
  <si>
    <t>榦</t>
  </si>
  <si>
    <r>
      <rPr>
        <sz val="20"/>
        <color theme="1"/>
        <rFont val="新細明體-ExtB"/>
        <family val="1"/>
        <charset val="136"/>
      </rPr>
      <t>𣘒,</t>
    </r>
    <r>
      <rPr>
        <sz val="20"/>
        <color theme="1"/>
        <rFont val="Calibri"/>
        <family val="1"/>
        <charset val="136"/>
        <scheme val="minor"/>
      </rPr>
      <t>榦</t>
    </r>
    <phoneticPr fontId="11" type="noConversion"/>
  </si>
  <si>
    <r>
      <t>04059</t>
    </r>
    <r>
      <rPr>
        <sz val="10"/>
        <rFont val="宋体"/>
      </rPr>
      <t/>
    </r>
  </si>
  <si>
    <t>39049</t>
  </si>
  <si>
    <t>幉</t>
  </si>
  <si>
    <t>㮞,楶</t>
    <phoneticPr fontId="11" type="noConversion"/>
  </si>
  <si>
    <r>
      <t>04060</t>
    </r>
    <r>
      <rPr>
        <sz val="10"/>
        <rFont val="宋体"/>
      </rPr>
      <t/>
    </r>
  </si>
  <si>
    <t>3904A</t>
  </si>
  <si>
    <t>幊</t>
  </si>
  <si>
    <r>
      <rPr>
        <sz val="20"/>
        <color theme="1"/>
        <rFont val="新細明體-ExtB"/>
        <family val="1"/>
        <charset val="136"/>
      </rPr>
      <t>𦼭,</t>
    </r>
    <r>
      <rPr>
        <sz val="20"/>
        <color theme="1"/>
        <rFont val="Calibri"/>
        <family val="1"/>
        <charset val="136"/>
        <scheme val="minor"/>
      </rPr>
      <t>欂</t>
    </r>
    <phoneticPr fontId="11" type="noConversion"/>
  </si>
  <si>
    <r>
      <t>04073</t>
    </r>
    <r>
      <rPr>
        <sz val="10"/>
        <rFont val="宋体"/>
      </rPr>
      <t/>
    </r>
  </si>
  <si>
    <t>39057</t>
  </si>
  <si>
    <t>幗</t>
  </si>
  <si>
    <t>櫋</t>
  </si>
  <si>
    <r>
      <rPr>
        <sz val="20"/>
        <color theme="1"/>
        <rFont val="新細明體-ExtB"/>
        <family val="1"/>
        <charset val="136"/>
      </rPr>
      <t>𣝼,</t>
    </r>
    <r>
      <rPr>
        <sz val="20"/>
        <color theme="1"/>
        <rFont val="Calibri"/>
        <family val="1"/>
        <charset val="136"/>
        <scheme val="minor"/>
      </rPr>
      <t>櫋</t>
    </r>
    <phoneticPr fontId="11" type="noConversion"/>
  </si>
  <si>
    <r>
      <t>04075</t>
    </r>
    <r>
      <rPr>
        <sz val="10"/>
        <rFont val="宋体"/>
      </rPr>
      <t/>
    </r>
  </si>
  <si>
    <t>39059</t>
  </si>
  <si>
    <t>幙</t>
  </si>
  <si>
    <r>
      <rPr>
        <sz val="20"/>
        <color theme="1"/>
        <rFont val="新細明體-ExtB"/>
        <family val="1"/>
        <charset val="136"/>
      </rPr>
      <t>𣡣,</t>
    </r>
    <r>
      <rPr>
        <sz val="20"/>
        <color theme="1"/>
        <rFont val="Calibri"/>
        <family val="1"/>
        <charset val="136"/>
        <scheme val="minor"/>
      </rPr>
      <t>橝</t>
    </r>
    <phoneticPr fontId="11" type="noConversion"/>
  </si>
  <si>
    <r>
      <t>04076</t>
    </r>
    <r>
      <rPr>
        <sz val="10"/>
        <rFont val="宋体"/>
      </rPr>
      <t/>
    </r>
  </si>
  <si>
    <t>3905A</t>
  </si>
  <si>
    <t>幚</t>
  </si>
  <si>
    <r>
      <rPr>
        <sz val="20"/>
        <color theme="1"/>
        <rFont val="新細明體-ExtB"/>
        <family val="1"/>
        <charset val="136"/>
      </rPr>
      <t>𣚌,</t>
    </r>
    <r>
      <rPr>
        <sz val="20"/>
        <color theme="1"/>
        <rFont val="Calibri"/>
        <family val="1"/>
        <charset val="136"/>
        <scheme val="minor"/>
      </rPr>
      <t>樀</t>
    </r>
    <phoneticPr fontId="11" type="noConversion"/>
  </si>
  <si>
    <r>
      <t>04092</t>
    </r>
    <r>
      <rPr>
        <sz val="10"/>
        <rFont val="宋体"/>
      </rPr>
      <t/>
    </r>
  </si>
  <si>
    <t>3906A</t>
  </si>
  <si>
    <t>幪</t>
  </si>
  <si>
    <r>
      <rPr>
        <sz val="20"/>
        <color theme="1"/>
        <rFont val="新細明體-ExtB"/>
        <family val="1"/>
        <charset val="136"/>
      </rPr>
      <t>𣕋,</t>
    </r>
    <r>
      <rPr>
        <sz val="20"/>
        <color theme="1"/>
        <rFont val="Calibri"/>
        <family val="1"/>
        <charset val="136"/>
        <scheme val="minor"/>
      </rPr>
      <t>榍</t>
    </r>
    <phoneticPr fontId="3" type="noConversion"/>
  </si>
  <si>
    <r>
      <t>04098</t>
    </r>
    <r>
      <rPr>
        <sz val="10"/>
        <rFont val="宋体"/>
      </rPr>
      <t/>
    </r>
  </si>
  <si>
    <t>39070</t>
  </si>
  <si>
    <t>幰</t>
  </si>
  <si>
    <r>
      <rPr>
        <sz val="20"/>
        <color theme="1"/>
        <rFont val="新細明體-ExtB"/>
        <family val="1"/>
        <charset val="136"/>
      </rPr>
      <t>𣑭,</t>
    </r>
    <r>
      <rPr>
        <sz val="20"/>
        <color theme="1"/>
        <rFont val="Calibri"/>
        <family val="1"/>
        <charset val="136"/>
        <scheme val="minor"/>
      </rPr>
      <t>柵</t>
    </r>
    <phoneticPr fontId="11" type="noConversion"/>
  </si>
  <si>
    <r>
      <t>04100</t>
    </r>
    <r>
      <rPr>
        <sz val="10"/>
        <rFont val="宋体"/>
      </rPr>
      <t/>
    </r>
  </si>
  <si>
    <t>39072</t>
  </si>
  <si>
    <t>干</t>
  </si>
  <si>
    <r>
      <rPr>
        <sz val="20"/>
        <color theme="1"/>
        <rFont val="新細明體-ExtB"/>
        <family val="1"/>
        <charset val="136"/>
      </rPr>
      <t>𣟄,</t>
    </r>
    <r>
      <rPr>
        <sz val="20"/>
        <color theme="1"/>
        <rFont val="Calibri"/>
        <family val="1"/>
        <charset val="136"/>
        <scheme val="minor"/>
      </rPr>
      <t>柝</t>
    </r>
    <phoneticPr fontId="3" type="noConversion"/>
  </si>
  <si>
    <r>
      <t>04101</t>
    </r>
    <r>
      <rPr>
        <sz val="10"/>
        <rFont val="宋体"/>
      </rPr>
      <t/>
    </r>
  </si>
  <si>
    <t>39073</t>
  </si>
  <si>
    <r>
      <rPr>
        <sz val="20"/>
        <color theme="1"/>
        <rFont val="新細明體-ExtB"/>
        <family val="1"/>
        <charset val="136"/>
      </rPr>
      <t>𣒯,</t>
    </r>
    <r>
      <rPr>
        <sz val="20"/>
        <color theme="1"/>
        <rFont val="Calibri"/>
        <family val="1"/>
        <charset val="136"/>
        <scheme val="minor"/>
      </rPr>
      <t>桓</t>
    </r>
    <phoneticPr fontId="11" type="noConversion"/>
  </si>
  <si>
    <r>
      <t>04107</t>
    </r>
    <r>
      <rPr>
        <sz val="10"/>
        <rFont val="宋体"/>
      </rPr>
      <t/>
    </r>
  </si>
  <si>
    <t>39079</t>
  </si>
  <si>
    <t>幹</t>
  </si>
  <si>
    <t>牀,床</t>
    <phoneticPr fontId="3" type="noConversion"/>
  </si>
  <si>
    <r>
      <t>04114</t>
    </r>
    <r>
      <rPr>
        <sz val="10"/>
        <rFont val="宋体"/>
      </rPr>
      <t/>
    </r>
  </si>
  <si>
    <t>39080</t>
  </si>
  <si>
    <t>庀</t>
  </si>
  <si>
    <t>槈</t>
    <phoneticPr fontId="3" type="noConversion"/>
  </si>
  <si>
    <r>
      <t>04115</t>
    </r>
    <r>
      <rPr>
        <sz val="10"/>
        <rFont val="宋体"/>
      </rPr>
      <t/>
    </r>
  </si>
  <si>
    <t>39081</t>
  </si>
  <si>
    <t>庁</t>
  </si>
  <si>
    <t>鎒</t>
    <phoneticPr fontId="3" type="noConversion"/>
  </si>
  <si>
    <r>
      <t>04117</t>
    </r>
    <r>
      <rPr>
        <sz val="10"/>
        <rFont val="宋体"/>
      </rPr>
      <t/>
    </r>
  </si>
  <si>
    <t>39083</t>
  </si>
  <si>
    <t>広</t>
  </si>
  <si>
    <r>
      <rPr>
        <sz val="21"/>
        <color theme="1"/>
        <rFont val="細明體-ExtB"/>
        <family val="1"/>
        <charset val="136"/>
      </rPr>
      <t>㭉,</t>
    </r>
    <r>
      <rPr>
        <sz val="21"/>
        <color theme="1"/>
        <rFont val="Microsoft JhengHei UI"/>
        <family val="1"/>
        <charset val="134"/>
      </rPr>
      <t>㭉</t>
    </r>
    <phoneticPr fontId="18" type="noConversion"/>
  </si>
  <si>
    <r>
      <t>04118</t>
    </r>
    <r>
      <rPr>
        <sz val="10"/>
        <rFont val="宋体"/>
      </rPr>
      <t/>
    </r>
  </si>
  <si>
    <t>39084</t>
  </si>
  <si>
    <t>庄</t>
  </si>
  <si>
    <t>釫</t>
    <phoneticPr fontId="3" type="noConversion"/>
  </si>
  <si>
    <r>
      <t>04119</t>
    </r>
    <r>
      <rPr>
        <sz val="10"/>
        <rFont val="宋体"/>
      </rPr>
      <t/>
    </r>
  </si>
  <si>
    <t>39085</t>
  </si>
  <si>
    <t>庅</t>
  </si>
  <si>
    <t>㭒,梩</t>
    <phoneticPr fontId="3" type="noConversion"/>
  </si>
  <si>
    <r>
      <t>04122</t>
    </r>
    <r>
      <rPr>
        <sz val="10"/>
        <rFont val="宋体"/>
      </rPr>
      <t/>
    </r>
  </si>
  <si>
    <t>39088</t>
  </si>
  <si>
    <t>庈</t>
  </si>
  <si>
    <t>鈶</t>
    <phoneticPr fontId="4" type="noConversion"/>
  </si>
  <si>
    <r>
      <t>04123</t>
    </r>
    <r>
      <rPr>
        <sz val="10"/>
        <rFont val="宋体"/>
      </rPr>
      <t/>
    </r>
  </si>
  <si>
    <t>39089</t>
  </si>
  <si>
    <t>庉</t>
  </si>
  <si>
    <t>𨐠</t>
    <phoneticPr fontId="3" type="noConversion"/>
  </si>
  <si>
    <r>
      <t>04134</t>
    </r>
    <r>
      <rPr>
        <sz val="10"/>
        <rFont val="宋体"/>
      </rPr>
      <t/>
    </r>
  </si>
  <si>
    <t>39094</t>
  </si>
  <si>
    <t>应</t>
  </si>
  <si>
    <t>槩,㮣</t>
    <phoneticPr fontId="3" type="noConversion"/>
  </si>
  <si>
    <r>
      <t>04135</t>
    </r>
    <r>
      <rPr>
        <sz val="10"/>
        <rFont val="宋体"/>
      </rPr>
      <t/>
    </r>
  </si>
  <si>
    <t>39095</t>
  </si>
  <si>
    <t>底</t>
  </si>
  <si>
    <t>𣏙</t>
    <phoneticPr fontId="4" type="noConversion"/>
  </si>
  <si>
    <r>
      <t>04140</t>
    </r>
    <r>
      <rPr>
        <sz val="10"/>
        <rFont val="宋体"/>
      </rPr>
      <t/>
    </r>
  </si>
  <si>
    <t>3909A</t>
  </si>
  <si>
    <t>庚</t>
  </si>
  <si>
    <t>槃</t>
    <phoneticPr fontId="4" type="noConversion"/>
  </si>
  <si>
    <r>
      <t>04141</t>
    </r>
    <r>
      <rPr>
        <sz val="10"/>
        <rFont val="宋体"/>
      </rPr>
      <t/>
    </r>
  </si>
  <si>
    <t>3909B</t>
  </si>
  <si>
    <t>庛</t>
  </si>
  <si>
    <t>鎜</t>
    <phoneticPr fontId="4" type="noConversion"/>
  </si>
  <si>
    <r>
      <t>04145</t>
    </r>
    <r>
      <rPr>
        <sz val="10"/>
        <rFont val="宋体"/>
      </rPr>
      <t/>
    </r>
  </si>
  <si>
    <t>3909F</t>
  </si>
  <si>
    <t>废</t>
  </si>
  <si>
    <t>檈</t>
  </si>
  <si>
    <r>
      <rPr>
        <sz val="20"/>
        <color theme="1"/>
        <rFont val="新細明體-ExtB"/>
        <family val="1"/>
        <charset val="136"/>
      </rPr>
      <t>𣞲,</t>
    </r>
    <r>
      <rPr>
        <sz val="20"/>
        <color theme="1"/>
        <rFont val="Calibri"/>
        <family val="1"/>
        <charset val="136"/>
        <scheme val="minor"/>
      </rPr>
      <t>檈</t>
    </r>
    <phoneticPr fontId="11" type="noConversion"/>
  </si>
  <si>
    <r>
      <t>04149</t>
    </r>
    <r>
      <rPr>
        <sz val="10"/>
        <rFont val="宋体"/>
      </rPr>
      <t/>
    </r>
  </si>
  <si>
    <t>390A3</t>
  </si>
  <si>
    <t>庣</t>
  </si>
  <si>
    <t>櫑</t>
    <phoneticPr fontId="11" type="noConversion"/>
  </si>
  <si>
    <r>
      <t>04151</t>
    </r>
    <r>
      <rPr>
        <sz val="10"/>
        <rFont val="宋体"/>
      </rPr>
      <t/>
    </r>
  </si>
  <si>
    <t>390A5</t>
  </si>
  <si>
    <t>庥</t>
  </si>
  <si>
    <t>𥃇</t>
    <phoneticPr fontId="4" type="noConversion"/>
  </si>
  <si>
    <r>
      <t>04152</t>
    </r>
    <r>
      <rPr>
        <sz val="10"/>
        <rFont val="宋体"/>
      </rPr>
      <t/>
    </r>
  </si>
  <si>
    <t>390A6</t>
  </si>
  <si>
    <t>度</t>
  </si>
  <si>
    <r>
      <rPr>
        <sz val="20"/>
        <color indexed="8"/>
        <rFont val="新細明體-ExtB"/>
        <family val="1"/>
        <charset val="136"/>
      </rPr>
      <t>𦉩</t>
    </r>
    <phoneticPr fontId="4" type="noConversion"/>
  </si>
  <si>
    <r>
      <t>04154</t>
    </r>
    <r>
      <rPr>
        <sz val="10"/>
        <rFont val="宋体"/>
      </rPr>
      <t/>
    </r>
  </si>
  <si>
    <t>390A8</t>
  </si>
  <si>
    <t>庨</t>
  </si>
  <si>
    <r>
      <rPr>
        <sz val="20"/>
        <color theme="1"/>
        <rFont val="新細明體-ExtB"/>
        <family val="1"/>
        <charset val="136"/>
      </rPr>
      <t>𣖁,</t>
    </r>
    <r>
      <rPr>
        <sz val="20"/>
        <color theme="1"/>
        <rFont val="Calibri"/>
        <family val="1"/>
        <charset val="136"/>
        <scheme val="minor"/>
      </rPr>
      <t>榼</t>
    </r>
    <phoneticPr fontId="11" type="noConversion"/>
  </si>
  <si>
    <r>
      <t>04158</t>
    </r>
    <r>
      <rPr>
        <sz val="10"/>
        <rFont val="宋体"/>
      </rPr>
      <t/>
    </r>
  </si>
  <si>
    <t>390AC</t>
  </si>
  <si>
    <t>庬</t>
  </si>
  <si>
    <r>
      <rPr>
        <sz val="20"/>
        <color theme="1"/>
        <rFont val="新細明體-ExtB"/>
        <family val="1"/>
        <charset val="136"/>
      </rPr>
      <t>𣒁,</t>
    </r>
    <r>
      <rPr>
        <sz val="20"/>
        <color theme="1"/>
        <rFont val="Calibri"/>
        <family val="1"/>
        <charset val="136"/>
        <scheme val="minor"/>
      </rPr>
      <t>栚</t>
    </r>
    <phoneticPr fontId="11" type="noConversion"/>
  </si>
  <si>
    <r>
      <t>04165</t>
    </r>
    <r>
      <rPr>
        <sz val="10"/>
        <rFont val="宋体"/>
      </rPr>
      <t/>
    </r>
  </si>
  <si>
    <t>390B3</t>
  </si>
  <si>
    <t>庳</t>
  </si>
  <si>
    <r>
      <rPr>
        <sz val="20"/>
        <color theme="1"/>
        <rFont val="新細明體-ExtB"/>
        <family val="1"/>
        <charset val="136"/>
      </rPr>
      <t>𣚗,</t>
    </r>
    <r>
      <rPr>
        <sz val="20"/>
        <color theme="1"/>
        <rFont val="Calibri"/>
        <family val="1"/>
        <charset val="136"/>
        <scheme val="minor"/>
      </rPr>
      <t>榺</t>
    </r>
    <phoneticPr fontId="11" type="noConversion"/>
  </si>
  <si>
    <r>
      <t>04167</t>
    </r>
    <r>
      <rPr>
        <sz val="10"/>
        <rFont val="宋体"/>
      </rPr>
      <t/>
    </r>
  </si>
  <si>
    <t>390B5</t>
  </si>
  <si>
    <t>庵</t>
  </si>
  <si>
    <r>
      <rPr>
        <sz val="20"/>
        <color theme="1"/>
        <rFont val="新細明體-ExtB"/>
        <family val="1"/>
        <charset val="136"/>
      </rPr>
      <t>𣘅,</t>
    </r>
    <r>
      <rPr>
        <sz val="20"/>
        <color theme="1"/>
        <rFont val="Calibri"/>
        <family val="1"/>
        <charset val="136"/>
        <scheme val="minor"/>
      </rPr>
      <t>椱</t>
    </r>
    <phoneticPr fontId="11" type="noConversion"/>
  </si>
  <si>
    <r>
      <t>04176</t>
    </r>
    <r>
      <rPr>
        <sz val="10"/>
        <rFont val="宋体"/>
      </rPr>
      <t/>
    </r>
  </si>
  <si>
    <t>390BE</t>
  </si>
  <si>
    <t>庾</t>
  </si>
  <si>
    <r>
      <rPr>
        <sz val="20"/>
        <color theme="1"/>
        <rFont val="新細明體-ExtB"/>
        <family val="1"/>
        <charset val="136"/>
      </rPr>
      <t>𣗷,</t>
    </r>
    <r>
      <rPr>
        <sz val="20"/>
        <color theme="1"/>
        <rFont val="Calibri"/>
        <family val="1"/>
        <charset val="136"/>
        <scheme val="minor"/>
      </rPr>
      <t>桊</t>
    </r>
    <phoneticPr fontId="11" type="noConversion"/>
  </si>
  <si>
    <r>
      <t>04178</t>
    </r>
    <r>
      <rPr>
        <sz val="10"/>
        <rFont val="宋体"/>
      </rPr>
      <t/>
    </r>
  </si>
  <si>
    <t>390C0</t>
  </si>
  <si>
    <t>廀</t>
  </si>
  <si>
    <t>橜,橛</t>
    <phoneticPr fontId="11" type="noConversion"/>
  </si>
  <si>
    <r>
      <t>04187</t>
    </r>
    <r>
      <rPr>
        <sz val="10"/>
        <rFont val="宋体"/>
      </rPr>
      <t/>
    </r>
  </si>
  <si>
    <t>390C9</t>
  </si>
  <si>
    <t>廉</t>
  </si>
  <si>
    <t>棅</t>
  </si>
  <si>
    <r>
      <t>04192</t>
    </r>
    <r>
      <rPr>
        <sz val="10"/>
        <rFont val="宋体"/>
      </rPr>
      <t/>
    </r>
  </si>
  <si>
    <t>390CD</t>
  </si>
  <si>
    <t>廍</t>
  </si>
  <si>
    <t>㮄,榜</t>
    <phoneticPr fontId="11" type="noConversion"/>
  </si>
  <si>
    <r>
      <t>04195</t>
    </r>
    <r>
      <rPr>
        <sz val="10"/>
        <rFont val="宋体"/>
      </rPr>
      <t/>
    </r>
  </si>
  <si>
    <t>390D0</t>
  </si>
  <si>
    <t>廐</t>
  </si>
  <si>
    <t>桰,栝</t>
    <phoneticPr fontId="11" type="noConversion"/>
  </si>
  <si>
    <r>
      <t>04200</t>
    </r>
    <r>
      <rPr>
        <sz val="10"/>
        <rFont val="宋体"/>
      </rPr>
      <t/>
    </r>
  </si>
  <si>
    <t>390D5</t>
  </si>
  <si>
    <t>廕</t>
  </si>
  <si>
    <r>
      <rPr>
        <sz val="20"/>
        <color theme="1"/>
        <rFont val="新細明體-ExtB"/>
        <family val="1"/>
        <charset val="136"/>
      </rPr>
      <t>𣡘,</t>
    </r>
    <r>
      <rPr>
        <sz val="20"/>
        <color theme="1"/>
        <rFont val="Calibri"/>
        <family val="1"/>
        <charset val="136"/>
        <scheme val="minor"/>
      </rPr>
      <t>槽</t>
    </r>
    <phoneticPr fontId="11" type="noConversion"/>
  </si>
  <si>
    <r>
      <t>04204</t>
    </r>
    <r>
      <rPr>
        <sz val="10"/>
        <rFont val="宋体"/>
      </rPr>
      <t/>
    </r>
  </si>
  <si>
    <t>390D9</t>
  </si>
  <si>
    <t>廙</t>
  </si>
  <si>
    <t>樐</t>
  </si>
  <si>
    <r>
      <t>04229</t>
    </r>
    <r>
      <rPr>
        <sz val="10"/>
        <rFont val="宋体"/>
      </rPr>
      <t/>
    </r>
  </si>
  <si>
    <t>390F2</t>
  </si>
  <si>
    <t>廲</t>
  </si>
  <si>
    <t>𣸑</t>
  </si>
  <si>
    <r>
      <t>04237</t>
    </r>
    <r>
      <rPr>
        <sz val="10"/>
        <rFont val="宋体"/>
      </rPr>
      <t/>
    </r>
  </si>
  <si>
    <t>390FA</t>
  </si>
  <si>
    <t>建</t>
  </si>
  <si>
    <r>
      <rPr>
        <sz val="20"/>
        <color theme="1"/>
        <rFont val="新細明體-ExtB"/>
        <family val="1"/>
        <charset val="136"/>
      </rPr>
      <t>𣏕,</t>
    </r>
    <r>
      <rPr>
        <sz val="20"/>
        <color theme="1"/>
        <rFont val="Calibri"/>
        <family val="1"/>
        <charset val="136"/>
        <scheme val="minor"/>
      </rPr>
      <t>杮</t>
    </r>
    <phoneticPr fontId="11" type="noConversion"/>
  </si>
  <si>
    <r>
      <t>04246</t>
    </r>
    <r>
      <rPr>
        <sz val="10"/>
        <rFont val="宋体"/>
      </rPr>
      <t/>
    </r>
  </si>
  <si>
    <t>39103</t>
  </si>
  <si>
    <t>弃</t>
  </si>
  <si>
    <r>
      <rPr>
        <sz val="20"/>
        <color theme="1"/>
        <rFont val="新細明體-ExtB"/>
        <family val="1"/>
        <charset val="136"/>
      </rPr>
      <t>𣡌,</t>
    </r>
    <r>
      <rPr>
        <sz val="20"/>
        <color theme="1"/>
        <rFont val="Calibri"/>
        <family val="1"/>
        <charset val="136"/>
        <scheme val="minor"/>
      </rPr>
      <t>櫱</t>
    </r>
    <phoneticPr fontId="11" type="noConversion"/>
  </si>
  <si>
    <r>
      <t>04248</t>
    </r>
    <r>
      <rPr>
        <sz val="10"/>
        <rFont val="宋体"/>
      </rPr>
      <t/>
    </r>
  </si>
  <si>
    <t>39105</t>
  </si>
  <si>
    <t>弅</t>
  </si>
  <si>
    <t>𣎴</t>
  </si>
  <si>
    <r>
      <t>04254</t>
    </r>
    <r>
      <rPr>
        <sz val="10"/>
        <rFont val="宋体"/>
      </rPr>
      <t/>
    </r>
  </si>
  <si>
    <t>3910B</t>
  </si>
  <si>
    <t>弋</t>
  </si>
  <si>
    <r>
      <rPr>
        <sz val="20"/>
        <color theme="1"/>
        <rFont val="新細明體-ExtB"/>
        <family val="1"/>
        <charset val="136"/>
      </rPr>
      <t>𣚑,</t>
    </r>
    <r>
      <rPr>
        <sz val="20"/>
        <color theme="1"/>
        <rFont val="Calibri"/>
        <family val="1"/>
        <charset val="136"/>
        <scheme val="minor"/>
      </rPr>
      <t>檮</t>
    </r>
    <phoneticPr fontId="11" type="noConversion"/>
  </si>
  <si>
    <r>
      <t>04263</t>
    </r>
    <r>
      <rPr>
        <sz val="10"/>
        <rFont val="宋体"/>
      </rPr>
      <t/>
    </r>
  </si>
  <si>
    <t>39114</t>
  </si>
  <si>
    <t>弔</t>
  </si>
  <si>
    <t>槱</t>
  </si>
  <si>
    <t>𥙫</t>
  </si>
  <si>
    <r>
      <t>04265</t>
    </r>
    <r>
      <rPr>
        <sz val="10"/>
        <rFont val="宋体"/>
      </rPr>
      <t/>
    </r>
  </si>
  <si>
    <t>39116</t>
  </si>
  <si>
    <t>弖</t>
  </si>
  <si>
    <t>庥</t>
    <phoneticPr fontId="3" type="noConversion"/>
  </si>
  <si>
    <r>
      <t>04266</t>
    </r>
    <r>
      <rPr>
        <sz val="10"/>
        <rFont val="宋体"/>
      </rPr>
      <t/>
    </r>
  </si>
  <si>
    <t>39117</t>
  </si>
  <si>
    <t>弗</t>
  </si>
  <si>
    <r>
      <rPr>
        <sz val="20"/>
        <color theme="1"/>
        <rFont val="新細明體-ExtB"/>
        <family val="1"/>
        <charset val="136"/>
      </rPr>
      <t>𣘰,</t>
    </r>
    <r>
      <rPr>
        <sz val="20"/>
        <color theme="1"/>
        <rFont val="Calibri"/>
        <family val="1"/>
        <charset val="136"/>
        <scheme val="minor"/>
      </rPr>
      <t>亙</t>
    </r>
    <phoneticPr fontId="11" type="noConversion"/>
  </si>
  <si>
    <r>
      <t>04267</t>
    </r>
    <r>
      <rPr>
        <sz val="10"/>
        <rFont val="宋体"/>
      </rPr>
      <t/>
    </r>
  </si>
  <si>
    <t>39118</t>
  </si>
  <si>
    <t>弘</t>
  </si>
  <si>
    <t>𠄭</t>
  </si>
  <si>
    <r>
      <t>04281</t>
    </r>
    <r>
      <rPr>
        <sz val="10"/>
        <rFont val="宋体"/>
      </rPr>
      <t/>
    </r>
  </si>
  <si>
    <t>39126</t>
  </si>
  <si>
    <t>弦</t>
  </si>
  <si>
    <r>
      <rPr>
        <sz val="20"/>
        <color theme="1"/>
        <rFont val="新細明體-ExtB"/>
        <family val="1"/>
        <charset val="136"/>
      </rPr>
      <t>𣠐,</t>
    </r>
    <r>
      <rPr>
        <sz val="20"/>
        <color theme="1"/>
        <rFont val="Calibri"/>
        <family val="1"/>
        <charset val="136"/>
        <scheme val="minor"/>
      </rPr>
      <t>椁</t>
    </r>
    <phoneticPr fontId="11" type="noConversion"/>
  </si>
  <si>
    <r>
      <t>04288</t>
    </r>
    <r>
      <rPr>
        <sz val="10"/>
        <rFont val="宋体"/>
      </rPr>
      <t/>
    </r>
  </si>
  <si>
    <t>39138</t>
  </si>
  <si>
    <t>弸</t>
  </si>
  <si>
    <r>
      <rPr>
        <sz val="20"/>
        <color theme="1"/>
        <rFont val="新細明體-ExtB"/>
        <family val="1"/>
        <charset val="136"/>
      </rPr>
      <t>𣞤,</t>
    </r>
    <r>
      <rPr>
        <sz val="20"/>
        <color theme="1"/>
        <rFont val="Calibri"/>
        <family val="1"/>
        <charset val="136"/>
        <scheme val="minor"/>
      </rPr>
      <t>無</t>
    </r>
    <phoneticPr fontId="11" type="noConversion"/>
  </si>
  <si>
    <r>
      <t>04294</t>
    </r>
    <r>
      <rPr>
        <sz val="10"/>
        <rFont val="宋体"/>
      </rPr>
      <t/>
    </r>
  </si>
  <si>
    <t>3913E</t>
  </si>
  <si>
    <t>弾</t>
  </si>
  <si>
    <t>㯟</t>
  </si>
  <si>
    <r>
      <t>04298</t>
    </r>
    <r>
      <rPr>
        <sz val="10"/>
        <rFont val="宋体"/>
      </rPr>
      <t/>
    </r>
  </si>
  <si>
    <t>39143</t>
  </si>
  <si>
    <t>彃</t>
  </si>
  <si>
    <t>叒,若</t>
    <phoneticPr fontId="3" type="noConversion"/>
  </si>
  <si>
    <r>
      <t>04299</t>
    </r>
    <r>
      <rPr>
        <sz val="10"/>
        <rFont val="宋体"/>
      </rPr>
      <t/>
    </r>
  </si>
  <si>
    <t>39144</t>
  </si>
  <si>
    <t>彄</t>
  </si>
  <si>
    <t>𠭚</t>
  </si>
  <si>
    <r>
      <t>04301</t>
    </r>
    <r>
      <rPr>
        <sz val="10"/>
        <rFont val="宋体"/>
      </rPr>
      <t/>
    </r>
  </si>
  <si>
    <t>39146</t>
  </si>
  <si>
    <t>彆</t>
  </si>
  <si>
    <r>
      <rPr>
        <sz val="20"/>
        <color theme="1"/>
        <rFont val="新細明體-ExtB"/>
        <family val="1"/>
        <charset val="136"/>
      </rPr>
      <t>𡳿,</t>
    </r>
    <r>
      <rPr>
        <sz val="20"/>
        <color theme="1"/>
        <rFont val="Calibri"/>
        <family val="1"/>
        <charset val="136"/>
        <scheme val="minor"/>
      </rPr>
      <t>之</t>
    </r>
    <phoneticPr fontId="11" type="noConversion"/>
  </si>
  <si>
    <r>
      <t>04305</t>
    </r>
    <r>
      <rPr>
        <sz val="10"/>
        <rFont val="宋体"/>
      </rPr>
      <t/>
    </r>
  </si>
  <si>
    <t>3914A</t>
  </si>
  <si>
    <t>彊</t>
  </si>
  <si>
    <t>𠦵</t>
  </si>
  <si>
    <r>
      <t>04308</t>
    </r>
    <r>
      <rPr>
        <sz val="10"/>
        <rFont val="宋体"/>
      </rPr>
      <t/>
    </r>
  </si>
  <si>
    <t>3914C</t>
  </si>
  <si>
    <t>彌</t>
  </si>
  <si>
    <r>
      <rPr>
        <sz val="20"/>
        <color theme="1"/>
        <rFont val="新細明體-ExtB"/>
        <family val="1"/>
        <charset val="136"/>
      </rPr>
      <t>𧷵,</t>
    </r>
    <r>
      <rPr>
        <sz val="20"/>
        <color theme="1"/>
        <rFont val="Calibri"/>
        <family val="1"/>
        <charset val="136"/>
        <scheme val="minor"/>
      </rPr>
      <t>賣</t>
    </r>
    <phoneticPr fontId="3" type="noConversion"/>
  </si>
  <si>
    <r>
      <t>04312</t>
    </r>
    <r>
      <rPr>
        <sz val="10"/>
        <rFont val="宋体"/>
      </rPr>
      <t/>
    </r>
  </si>
  <si>
    <t>39150</t>
  </si>
  <si>
    <t>彐</t>
  </si>
  <si>
    <r>
      <rPr>
        <sz val="20"/>
        <color theme="1"/>
        <rFont val="新細明體-ExtB"/>
        <family val="1"/>
        <charset val="134"/>
      </rPr>
      <t>𢍖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𢍚</t>
    </r>
    <phoneticPr fontId="11" type="noConversion"/>
  </si>
  <si>
    <r>
      <t>04314</t>
    </r>
    <r>
      <rPr>
        <sz val="10"/>
        <rFont val="宋体"/>
      </rPr>
      <t/>
    </r>
  </si>
  <si>
    <t>39152</t>
  </si>
  <si>
    <t>归</t>
  </si>
  <si>
    <r>
      <rPr>
        <sz val="20"/>
        <color theme="1"/>
        <rFont val="新細明體-ExtB"/>
        <family val="1"/>
        <charset val="136"/>
      </rPr>
      <t>𡥇,</t>
    </r>
    <r>
      <rPr>
        <sz val="20"/>
        <color theme="1"/>
        <rFont val="Calibri"/>
        <family val="1"/>
        <charset val="136"/>
        <scheme val="minor"/>
      </rPr>
      <t>孛</t>
    </r>
    <phoneticPr fontId="11" type="noConversion"/>
  </si>
  <si>
    <r>
      <t>04315</t>
    </r>
    <r>
      <rPr>
        <sz val="10"/>
        <rFont val="宋体"/>
      </rPr>
      <t/>
    </r>
  </si>
  <si>
    <t>39153</t>
  </si>
  <si>
    <t>当</t>
  </si>
  <si>
    <r>
      <rPr>
        <sz val="20"/>
        <color theme="1"/>
        <rFont val="新細明體-ExtB"/>
        <family val="1"/>
        <charset val="134"/>
      </rPr>
      <t>𠥽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𠂔</t>
    </r>
    <phoneticPr fontId="11" type="noConversion"/>
  </si>
  <si>
    <r>
      <t>04317</t>
    </r>
    <r>
      <rPr>
        <sz val="10"/>
        <rFont val="宋体"/>
      </rPr>
      <t/>
    </r>
  </si>
  <si>
    <t>39155</t>
  </si>
  <si>
    <t>录</t>
  </si>
  <si>
    <t>𡴖</t>
  </si>
  <si>
    <r>
      <t>04318</t>
    </r>
    <r>
      <rPr>
        <sz val="10"/>
        <rFont val="宋体"/>
      </rPr>
      <t/>
    </r>
  </si>
  <si>
    <t>39156</t>
  </si>
  <si>
    <t>彖</t>
  </si>
  <si>
    <r>
      <rPr>
        <sz val="20"/>
        <color theme="1"/>
        <rFont val="新細明體-ExtB"/>
        <family val="1"/>
        <charset val="136"/>
      </rPr>
      <t>𤯓,</t>
    </r>
    <r>
      <rPr>
        <sz val="20"/>
        <color theme="1"/>
        <rFont val="Calibri"/>
        <family val="1"/>
        <charset val="136"/>
        <scheme val="minor"/>
      </rPr>
      <t>生</t>
    </r>
    <phoneticPr fontId="11" type="noConversion"/>
  </si>
  <si>
    <r>
      <t>04319</t>
    </r>
    <r>
      <rPr>
        <sz val="10"/>
        <rFont val="宋体"/>
      </rPr>
      <t/>
    </r>
  </si>
  <si>
    <t>39157</t>
  </si>
  <si>
    <t>彗</t>
  </si>
  <si>
    <r>
      <rPr>
        <sz val="20"/>
        <color theme="1"/>
        <rFont val="新細明體-ExtB"/>
        <family val="1"/>
        <charset val="136"/>
      </rPr>
      <t>𡴀,</t>
    </r>
    <r>
      <rPr>
        <sz val="20"/>
        <color theme="1"/>
        <rFont val="Calibri"/>
        <family val="1"/>
        <charset val="136"/>
        <scheme val="minor"/>
      </rPr>
      <t>丰</t>
    </r>
    <phoneticPr fontId="11" type="noConversion"/>
  </si>
  <si>
    <r>
      <t>04326</t>
    </r>
    <r>
      <rPr>
        <sz val="10"/>
        <rFont val="宋体"/>
      </rPr>
      <t/>
    </r>
  </si>
  <si>
    <t>3915E</t>
  </si>
  <si>
    <t>彞</t>
  </si>
  <si>
    <t>𠣔</t>
  </si>
  <si>
    <r>
      <t>04341</t>
    </r>
    <r>
      <rPr>
        <sz val="10"/>
        <rFont val="宋体"/>
      </rPr>
      <t/>
    </r>
  </si>
  <si>
    <t>3916D</t>
  </si>
  <si>
    <t>彭</t>
  </si>
  <si>
    <t>䰍,髹</t>
    <phoneticPr fontId="3" type="noConversion"/>
  </si>
  <si>
    <r>
      <t>04345</t>
    </r>
    <r>
      <rPr>
        <sz val="10"/>
        <rFont val="宋体"/>
      </rPr>
      <t/>
    </r>
  </si>
  <si>
    <t>39171</t>
  </si>
  <si>
    <t>影</t>
  </si>
  <si>
    <r>
      <rPr>
        <sz val="20"/>
        <color theme="1"/>
        <rFont val="新細明體-ExtB"/>
        <family val="1"/>
        <charset val="134"/>
      </rPr>
      <t>𢆞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𢆚</t>
    </r>
    <phoneticPr fontId="3" type="noConversion"/>
  </si>
  <si>
    <r>
      <t>04347</t>
    </r>
    <r>
      <rPr>
        <sz val="10"/>
        <rFont val="宋体"/>
      </rPr>
      <t/>
    </r>
  </si>
  <si>
    <t>39173</t>
  </si>
  <si>
    <t>彳</t>
  </si>
  <si>
    <r>
      <rPr>
        <sz val="20"/>
        <color theme="1"/>
        <rFont val="新細明體-ExtB"/>
        <family val="1"/>
        <charset val="136"/>
      </rPr>
      <t>𣠔,</t>
    </r>
    <r>
      <rPr>
        <sz val="20"/>
        <color theme="1"/>
        <rFont val="Calibri"/>
        <family val="1"/>
        <charset val="136"/>
        <scheme val="minor"/>
      </rPr>
      <t>㯻</t>
    </r>
    <phoneticPr fontId="3" type="noConversion"/>
  </si>
  <si>
    <r>
      <t>04349</t>
    </r>
    <r>
      <rPr>
        <sz val="10"/>
        <rFont val="宋体"/>
      </rPr>
      <t/>
    </r>
  </si>
  <si>
    <t>39175</t>
  </si>
  <si>
    <t>彵</t>
  </si>
  <si>
    <r>
      <rPr>
        <sz val="20"/>
        <color theme="1"/>
        <rFont val="新細明體-ExtB"/>
        <family val="1"/>
        <charset val="136"/>
      </rPr>
      <t>𣡦,</t>
    </r>
    <r>
      <rPr>
        <sz val="20"/>
        <color theme="1"/>
        <rFont val="Calibri"/>
        <family val="1"/>
        <charset val="136"/>
        <scheme val="minor"/>
      </rPr>
      <t>囊</t>
    </r>
    <phoneticPr fontId="11" type="noConversion"/>
  </si>
  <si>
    <r>
      <t>04351</t>
    </r>
    <r>
      <rPr>
        <sz val="10"/>
        <rFont val="宋体"/>
      </rPr>
      <t/>
    </r>
  </si>
  <si>
    <t>39177</t>
  </si>
  <si>
    <t>彷</t>
  </si>
  <si>
    <r>
      <rPr>
        <sz val="20"/>
        <color theme="1"/>
        <rFont val="新細明體-ExtB"/>
        <family val="1"/>
        <charset val="136"/>
      </rPr>
      <t>𣞈,</t>
    </r>
    <r>
      <rPr>
        <sz val="20"/>
        <color theme="1"/>
        <rFont val="Calibri"/>
        <family val="1"/>
        <charset val="136"/>
        <scheme val="minor"/>
      </rPr>
      <t>㯱</t>
    </r>
    <phoneticPr fontId="11" type="noConversion"/>
  </si>
  <si>
    <r>
      <t>04359</t>
    </r>
    <r>
      <rPr>
        <sz val="10"/>
        <rFont val="宋体"/>
      </rPr>
      <t/>
    </r>
  </si>
  <si>
    <t>3917F</t>
  </si>
  <si>
    <t>彿</t>
  </si>
  <si>
    <t>囘</t>
  </si>
  <si>
    <r>
      <t>04363</t>
    </r>
    <r>
      <rPr>
        <sz val="10"/>
        <rFont val="宋体"/>
      </rPr>
      <t/>
    </r>
  </si>
  <si>
    <t>39183</t>
  </si>
  <si>
    <t>徃</t>
  </si>
  <si>
    <r>
      <rPr>
        <sz val="20"/>
        <color theme="1"/>
        <rFont val="新細明體-ExtB"/>
        <family val="1"/>
        <charset val="136"/>
      </rPr>
      <t>𡈋,</t>
    </r>
    <r>
      <rPr>
        <sz val="20"/>
        <color theme="1"/>
        <rFont val="Calibri"/>
        <family val="1"/>
        <charset val="136"/>
        <scheme val="minor"/>
      </rPr>
      <t>壼</t>
    </r>
    <phoneticPr fontId="11" type="noConversion"/>
  </si>
  <si>
    <r>
      <t>04367</t>
    </r>
    <r>
      <rPr>
        <sz val="10"/>
        <rFont val="宋体"/>
      </rPr>
      <t/>
    </r>
  </si>
  <si>
    <t>39187</t>
  </si>
  <si>
    <t>𡈹</t>
  </si>
  <si>
    <r>
      <t>04378</t>
    </r>
    <r>
      <rPr>
        <sz val="10"/>
        <rFont val="宋体"/>
      </rPr>
      <t/>
    </r>
  </si>
  <si>
    <t>39192</t>
  </si>
  <si>
    <t>𣏔</t>
  </si>
  <si>
    <r>
      <t>04381</t>
    </r>
    <r>
      <rPr>
        <sz val="10"/>
        <rFont val="宋体"/>
      </rPr>
      <t/>
    </r>
  </si>
  <si>
    <t>39195</t>
  </si>
  <si>
    <t>徕</t>
  </si>
  <si>
    <t>㘥</t>
  </si>
  <si>
    <r>
      <t>04383</t>
    </r>
    <r>
      <rPr>
        <sz val="10"/>
        <rFont val="宋体"/>
      </rPr>
      <t/>
    </r>
  </si>
  <si>
    <t>39197</t>
  </si>
  <si>
    <t>𪔅</t>
  </si>
  <si>
    <r>
      <t>04384</t>
    </r>
    <r>
      <rPr>
        <sz val="10"/>
        <rFont val="宋体"/>
      </rPr>
      <t/>
    </r>
  </si>
  <si>
    <t>39198</t>
  </si>
  <si>
    <t>徘</t>
  </si>
  <si>
    <r>
      <rPr>
        <sz val="20"/>
        <color theme="1"/>
        <rFont val="新細明體-ExtB"/>
        <family val="1"/>
        <charset val="136"/>
      </rPr>
      <t>𧶊,</t>
    </r>
    <r>
      <rPr>
        <sz val="20"/>
        <color theme="1"/>
        <rFont val="Calibri"/>
        <family val="1"/>
        <charset val="136"/>
        <scheme val="minor"/>
      </rPr>
      <t>紜</t>
    </r>
    <phoneticPr fontId="3" type="noConversion"/>
  </si>
  <si>
    <r>
      <t>04391</t>
    </r>
    <r>
      <rPr>
        <sz val="10"/>
        <rFont val="宋体"/>
      </rPr>
      <t/>
    </r>
  </si>
  <si>
    <t>3919F</t>
  </si>
  <si>
    <t>徟</t>
  </si>
  <si>
    <r>
      <rPr>
        <sz val="20"/>
        <color theme="1"/>
        <rFont val="新細明體-ExtB"/>
        <family val="1"/>
        <charset val="136"/>
      </rPr>
      <t>𣣬,</t>
    </r>
    <r>
      <rPr>
        <sz val="20"/>
        <color theme="1"/>
        <rFont val="Calibri"/>
        <family val="1"/>
        <charset val="136"/>
        <scheme val="minor"/>
      </rPr>
      <t>資</t>
    </r>
    <phoneticPr fontId="11" type="noConversion"/>
  </si>
  <si>
    <r>
      <t>04392</t>
    </r>
    <r>
      <rPr>
        <sz val="10"/>
        <rFont val="宋体"/>
      </rPr>
      <t/>
    </r>
  </si>
  <si>
    <t>391A0</t>
  </si>
  <si>
    <t>徠</t>
  </si>
  <si>
    <r>
      <rPr>
        <sz val="20"/>
        <color theme="1"/>
        <rFont val="新細明體-ExtB"/>
        <family val="1"/>
        <charset val="136"/>
      </rPr>
      <t>𧹇,</t>
    </r>
    <r>
      <rPr>
        <sz val="20"/>
        <color theme="1"/>
        <rFont val="Calibri"/>
        <family val="1"/>
        <charset val="136"/>
        <scheme val="minor"/>
      </rPr>
      <t>贎</t>
    </r>
    <phoneticPr fontId="11" type="noConversion"/>
  </si>
  <si>
    <r>
      <t>04399</t>
    </r>
    <r>
      <rPr>
        <sz val="10"/>
        <rFont val="宋体"/>
      </rPr>
      <t/>
    </r>
  </si>
  <si>
    <t>391A7</t>
  </si>
  <si>
    <t>徧</t>
  </si>
  <si>
    <r>
      <rPr>
        <sz val="20"/>
        <color theme="1"/>
        <rFont val="新細明體-ExtB"/>
        <family val="1"/>
        <charset val="136"/>
      </rPr>
      <t>𧷇</t>
    </r>
    <r>
      <rPr>
        <sz val="20"/>
        <color theme="1"/>
        <rFont val="Calibri"/>
        <family val="1"/>
        <charset val="136"/>
        <scheme val="minor"/>
      </rPr>
      <t>,賮</t>
    </r>
    <phoneticPr fontId="11" type="noConversion"/>
  </si>
  <si>
    <r>
      <t>04404</t>
    </r>
    <r>
      <rPr>
        <sz val="10"/>
        <rFont val="宋体"/>
      </rPr>
      <t/>
    </r>
  </si>
  <si>
    <t>391AC</t>
  </si>
  <si>
    <r>
      <rPr>
        <sz val="20"/>
        <color theme="1"/>
        <rFont val="新細明體-ExtB"/>
        <family val="1"/>
        <charset val="136"/>
      </rPr>
      <t>𧷽,</t>
    </r>
    <r>
      <rPr>
        <sz val="20"/>
        <color theme="1"/>
        <rFont val="Calibri"/>
        <family val="1"/>
        <charset val="136"/>
        <scheme val="minor"/>
      </rPr>
      <t>賸</t>
    </r>
    <phoneticPr fontId="11" type="noConversion"/>
  </si>
  <si>
    <r>
      <t>04407</t>
    </r>
    <r>
      <rPr>
        <sz val="10"/>
        <rFont val="宋体"/>
      </rPr>
      <t/>
    </r>
  </si>
  <si>
    <t>391AF</t>
  </si>
  <si>
    <t>徯</t>
  </si>
  <si>
    <r>
      <rPr>
        <sz val="20"/>
        <color theme="1"/>
        <rFont val="新細明體-ExtB"/>
        <family val="1"/>
        <charset val="136"/>
      </rPr>
      <t>𥫔,</t>
    </r>
    <r>
      <rPr>
        <sz val="20"/>
        <color theme="1"/>
        <rFont val="Calibri"/>
        <family val="1"/>
        <charset val="136"/>
        <scheme val="minor"/>
      </rPr>
      <t>贛</t>
    </r>
    <phoneticPr fontId="11" type="noConversion"/>
  </si>
  <si>
    <r>
      <t>04408</t>
    </r>
    <r>
      <rPr>
        <sz val="10"/>
        <rFont val="宋体"/>
      </rPr>
      <t/>
    </r>
  </si>
  <si>
    <t>391B0</t>
  </si>
  <si>
    <t>徰</t>
  </si>
  <si>
    <t>𧹉</t>
    <phoneticPr fontId="3" type="noConversion"/>
  </si>
  <si>
    <r>
      <t>04424</t>
    </r>
    <r>
      <rPr>
        <sz val="10"/>
        <rFont val="宋体"/>
      </rPr>
      <t/>
    </r>
  </si>
  <si>
    <t>391C0</t>
  </si>
  <si>
    <t>忀</t>
  </si>
  <si>
    <r>
      <rPr>
        <sz val="20"/>
        <color theme="1"/>
        <rFont val="新細明體-ExtB"/>
        <family val="1"/>
        <charset val="136"/>
      </rPr>
      <t>𧶻,</t>
    </r>
    <r>
      <rPr>
        <sz val="20"/>
        <color theme="1"/>
        <rFont val="Calibri"/>
        <family val="1"/>
        <charset val="136"/>
        <scheme val="minor"/>
      </rPr>
      <t>貿</t>
    </r>
    <phoneticPr fontId="11" type="noConversion"/>
  </si>
  <si>
    <r>
      <t>04427</t>
    </r>
    <r>
      <rPr>
        <sz val="10"/>
        <rFont val="宋体"/>
      </rPr>
      <t/>
    </r>
  </si>
  <si>
    <t>391C3</t>
  </si>
  <si>
    <t>心</t>
  </si>
  <si>
    <r>
      <rPr>
        <sz val="20"/>
        <color theme="1"/>
        <rFont val="新細明體-ExtB"/>
        <family val="1"/>
        <charset val="136"/>
      </rPr>
      <t>𧵩,</t>
    </r>
    <r>
      <rPr>
        <sz val="20"/>
        <color theme="1"/>
        <rFont val="Calibri"/>
        <family val="1"/>
        <charset val="136"/>
        <scheme val="minor"/>
      </rPr>
      <t>責</t>
    </r>
    <phoneticPr fontId="11" type="noConversion"/>
  </si>
  <si>
    <r>
      <t>04429</t>
    </r>
    <r>
      <rPr>
        <sz val="10"/>
        <rFont val="宋体"/>
      </rPr>
      <t/>
    </r>
  </si>
  <si>
    <t>391C5</t>
  </si>
  <si>
    <t>必</t>
  </si>
  <si>
    <r>
      <rPr>
        <sz val="20"/>
        <color theme="1"/>
        <rFont val="新細明體-ExtB"/>
        <family val="1"/>
        <charset val="136"/>
      </rPr>
      <t>𧶜,</t>
    </r>
    <r>
      <rPr>
        <sz val="20"/>
        <color theme="1"/>
        <rFont val="Calibri"/>
        <family val="1"/>
        <charset val="136"/>
        <scheme val="minor"/>
      </rPr>
      <t>商</t>
    </r>
    <phoneticPr fontId="3" type="noConversion"/>
  </si>
  <si>
    <r>
      <t>04431</t>
    </r>
    <r>
      <rPr>
        <sz val="10"/>
        <rFont val="宋体"/>
      </rPr>
      <t/>
    </r>
  </si>
  <si>
    <t>391C7</t>
  </si>
  <si>
    <t>忇</t>
  </si>
  <si>
    <r>
      <rPr>
        <sz val="20"/>
        <color theme="1"/>
        <rFont val="新細明體-ExtB"/>
        <family val="1"/>
        <charset val="136"/>
      </rPr>
      <t>𧵽,</t>
    </r>
    <r>
      <rPr>
        <sz val="20"/>
        <color theme="1"/>
        <rFont val="Calibri"/>
        <family val="1"/>
        <charset val="136"/>
        <scheme val="minor"/>
      </rPr>
      <t>買</t>
    </r>
    <phoneticPr fontId="11" type="noConversion"/>
  </si>
  <si>
    <r>
      <t>04435</t>
    </r>
    <r>
      <rPr>
        <sz val="10"/>
        <rFont val="宋体"/>
      </rPr>
      <t/>
    </r>
  </si>
  <si>
    <t>391CB</t>
  </si>
  <si>
    <t>忋</t>
  </si>
  <si>
    <r>
      <rPr>
        <sz val="20"/>
        <color theme="1"/>
        <rFont val="新細明體-ExtB"/>
        <family val="1"/>
        <charset val="136"/>
      </rPr>
      <t>𧴷,</t>
    </r>
    <r>
      <rPr>
        <sz val="20"/>
        <color theme="1"/>
        <rFont val="Calibri"/>
        <family val="1"/>
        <charset val="136"/>
        <scheme val="minor"/>
      </rPr>
      <t>貶</t>
    </r>
    <phoneticPr fontId="11" type="noConversion"/>
  </si>
  <si>
    <r>
      <t>04437</t>
    </r>
    <r>
      <rPr>
        <sz val="10"/>
        <rFont val="宋体"/>
      </rPr>
      <t/>
    </r>
  </si>
  <si>
    <t>391CD</t>
  </si>
  <si>
    <t>忍</t>
  </si>
  <si>
    <t>𡧋</t>
  </si>
  <si>
    <r>
      <t>04445</t>
    </r>
    <r>
      <rPr>
        <sz val="10"/>
        <rFont val="宋体"/>
      </rPr>
      <t/>
    </r>
  </si>
  <si>
    <t>391D5</t>
  </si>
  <si>
    <t>忕</t>
  </si>
  <si>
    <t>䝿,貴</t>
    <phoneticPr fontId="11" type="noConversion"/>
  </si>
  <si>
    <r>
      <t>04449</t>
    </r>
    <r>
      <rPr>
        <sz val="10"/>
        <rFont val="宋体"/>
      </rPr>
      <t/>
    </r>
  </si>
  <si>
    <t>391E2</t>
  </si>
  <si>
    <t>忢</t>
  </si>
  <si>
    <t>𤰫</t>
  </si>
  <si>
    <r>
      <t>04450</t>
    </r>
    <r>
      <rPr>
        <sz val="10"/>
        <rFont val="宋体"/>
      </rPr>
      <t/>
    </r>
  </si>
  <si>
    <t>391E3</t>
  </si>
  <si>
    <t>忣</t>
  </si>
  <si>
    <r>
      <rPr>
        <sz val="20"/>
        <color theme="1"/>
        <rFont val="新細明體-ExtB"/>
        <family val="1"/>
        <charset val="136"/>
      </rPr>
      <t>𨛦,</t>
    </r>
    <r>
      <rPr>
        <sz val="20"/>
        <color theme="1"/>
        <rFont val="Calibri"/>
        <family val="1"/>
        <charset val="136"/>
        <scheme val="minor"/>
      </rPr>
      <t>郡</t>
    </r>
    <phoneticPr fontId="11" type="noConversion"/>
  </si>
  <si>
    <r>
      <t>04451</t>
    </r>
    <r>
      <rPr>
        <sz val="10"/>
        <rFont val="宋体"/>
      </rPr>
      <t/>
    </r>
  </si>
  <si>
    <t>391E4</t>
  </si>
  <si>
    <t>忤</t>
  </si>
  <si>
    <r>
      <rPr>
        <sz val="20"/>
        <color theme="1"/>
        <rFont val="新細明體-ExtB"/>
        <family val="1"/>
        <charset val="136"/>
      </rPr>
      <t>𨜞,</t>
    </r>
    <r>
      <rPr>
        <sz val="20"/>
        <color theme="1"/>
        <rFont val="Calibri"/>
        <family val="1"/>
        <charset val="136"/>
        <scheme val="minor"/>
      </rPr>
      <t>都</t>
    </r>
    <phoneticPr fontId="11" type="noConversion"/>
  </si>
  <si>
    <r>
      <t>04460</t>
    </r>
    <r>
      <rPr>
        <sz val="10"/>
        <rFont val="宋体"/>
      </rPr>
      <t/>
    </r>
  </si>
  <si>
    <t>391ED</t>
  </si>
  <si>
    <t>忭</t>
  </si>
  <si>
    <r>
      <rPr>
        <sz val="20"/>
        <color theme="1"/>
        <rFont val="新細明體-ExtB"/>
        <family val="1"/>
        <charset val="136"/>
      </rPr>
      <t>𨟪,</t>
    </r>
    <r>
      <rPr>
        <sz val="20"/>
        <color theme="1"/>
        <rFont val="Calibri"/>
        <family val="1"/>
        <charset val="136"/>
        <scheme val="minor"/>
      </rPr>
      <t>鄯</t>
    </r>
    <phoneticPr fontId="11" type="noConversion"/>
  </si>
  <si>
    <r>
      <t>04462</t>
    </r>
    <r>
      <rPr>
        <sz val="10"/>
        <rFont val="宋体"/>
      </rPr>
      <t/>
    </r>
  </si>
  <si>
    <t>391EF</t>
  </si>
  <si>
    <t>忯</t>
  </si>
  <si>
    <r>
      <rPr>
        <sz val="20"/>
        <color theme="1"/>
        <rFont val="新細明體-ExtB"/>
        <family val="1"/>
        <charset val="134"/>
      </rPr>
      <t>𨜣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𨜒</t>
    </r>
    <phoneticPr fontId="11" type="noConversion"/>
  </si>
  <si>
    <r>
      <t>04464</t>
    </r>
    <r>
      <rPr>
        <sz val="10"/>
        <rFont val="宋体"/>
      </rPr>
      <t/>
    </r>
  </si>
  <si>
    <t>391F1</t>
  </si>
  <si>
    <t>忱</t>
  </si>
  <si>
    <r>
      <rPr>
        <sz val="20"/>
        <color theme="1"/>
        <rFont val="新細明體-ExtB"/>
        <family val="1"/>
        <charset val="136"/>
      </rPr>
      <t>𨙾,</t>
    </r>
    <r>
      <rPr>
        <sz val="20"/>
        <color theme="1"/>
        <rFont val="Calibri"/>
        <family val="1"/>
        <charset val="136"/>
        <scheme val="minor"/>
      </rPr>
      <t>岐</t>
    </r>
    <phoneticPr fontId="11" type="noConversion"/>
  </si>
  <si>
    <r>
      <t>04466</t>
    </r>
    <r>
      <rPr>
        <sz val="10"/>
        <rFont val="宋体"/>
      </rPr>
      <t/>
    </r>
  </si>
  <si>
    <t>391F3</t>
  </si>
  <si>
    <t>忳</t>
  </si>
  <si>
    <t>㟚</t>
  </si>
  <si>
    <r>
      <t>04467</t>
    </r>
    <r>
      <rPr>
        <sz val="10"/>
        <rFont val="宋体"/>
      </rPr>
      <t/>
    </r>
  </si>
  <si>
    <t>391F4</t>
  </si>
  <si>
    <t>忴</t>
  </si>
  <si>
    <r>
      <rPr>
        <sz val="20"/>
        <color theme="1"/>
        <rFont val="新細明體-ExtB"/>
        <family val="1"/>
        <charset val="136"/>
      </rPr>
      <t>𨚇,</t>
    </r>
    <r>
      <rPr>
        <sz val="20"/>
        <color theme="1"/>
        <rFont val="Calibri"/>
        <family val="1"/>
        <charset val="136"/>
        <scheme val="minor"/>
      </rPr>
      <t>邠</t>
    </r>
    <phoneticPr fontId="3" type="noConversion"/>
  </si>
  <si>
    <r>
      <t>04468</t>
    </r>
    <r>
      <rPr>
        <sz val="10"/>
        <rFont val="宋体"/>
      </rPr>
      <t/>
    </r>
  </si>
  <si>
    <t>391F5</t>
  </si>
  <si>
    <t>念</t>
  </si>
  <si>
    <t>豳</t>
    <phoneticPr fontId="3" type="noConversion"/>
  </si>
  <si>
    <r>
      <t>04469</t>
    </r>
    <r>
      <rPr>
        <sz val="10"/>
        <rFont val="宋体"/>
      </rPr>
      <t/>
    </r>
  </si>
  <si>
    <t>391F6</t>
  </si>
  <si>
    <t>忶</t>
  </si>
  <si>
    <r>
      <rPr>
        <sz val="20"/>
        <color theme="1"/>
        <rFont val="新細明體-ExtB"/>
        <family val="1"/>
        <charset val="136"/>
      </rPr>
      <t>𨞅,</t>
    </r>
    <r>
      <rPr>
        <sz val="20"/>
        <color theme="1"/>
        <rFont val="Calibri"/>
        <family val="1"/>
        <charset val="136"/>
        <scheme val="minor"/>
      </rPr>
      <t>郿</t>
    </r>
    <phoneticPr fontId="11" type="noConversion"/>
  </si>
  <si>
    <r>
      <t>04473</t>
    </r>
    <r>
      <rPr>
        <sz val="10"/>
        <rFont val="宋体"/>
      </rPr>
      <t/>
    </r>
  </si>
  <si>
    <t>391FA</t>
  </si>
  <si>
    <t>忺</t>
  </si>
  <si>
    <t>𡴰</t>
    <phoneticPr fontId="3" type="noConversion"/>
  </si>
  <si>
    <r>
      <t>04478</t>
    </r>
    <r>
      <rPr>
        <sz val="10"/>
        <rFont val="宋体"/>
      </rPr>
      <t/>
    </r>
  </si>
  <si>
    <t>391FF</t>
  </si>
  <si>
    <t>忿</t>
  </si>
  <si>
    <r>
      <rPr>
        <sz val="20"/>
        <color theme="1"/>
        <rFont val="新細明體-ExtB"/>
        <family val="1"/>
        <charset val="136"/>
      </rPr>
      <t>𨞀,</t>
    </r>
    <r>
      <rPr>
        <sz val="20"/>
        <color theme="1"/>
        <rFont val="Calibri"/>
        <family val="1"/>
        <charset val="136"/>
        <scheme val="minor"/>
      </rPr>
      <t>鄭</t>
    </r>
    <phoneticPr fontId="11" type="noConversion"/>
  </si>
  <si>
    <r>
      <t>04481</t>
    </r>
    <r>
      <rPr>
        <sz val="10"/>
        <rFont val="宋体"/>
      </rPr>
      <t/>
    </r>
  </si>
  <si>
    <t>39202</t>
  </si>
  <si>
    <t>怂</t>
  </si>
  <si>
    <r>
      <rPr>
        <sz val="20"/>
        <color theme="1"/>
        <rFont val="新細明體-ExtB"/>
        <family val="1"/>
        <charset val="134"/>
      </rPr>
      <t>𨟄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𨟅</t>
    </r>
    <phoneticPr fontId="11" type="noConversion"/>
  </si>
  <si>
    <r>
      <t>04487</t>
    </r>
    <r>
      <rPr>
        <sz val="10"/>
        <rFont val="宋体"/>
      </rPr>
      <t/>
    </r>
  </si>
  <si>
    <t>39208</t>
  </si>
  <si>
    <t>怈</t>
  </si>
  <si>
    <t>郶,部</t>
    <phoneticPr fontId="11" type="noConversion"/>
  </si>
  <si>
    <r>
      <t>04491</t>
    </r>
    <r>
      <rPr>
        <sz val="10"/>
        <rFont val="宋体"/>
      </rPr>
      <t/>
    </r>
  </si>
  <si>
    <t>3920C</t>
  </si>
  <si>
    <t>怌</t>
  </si>
  <si>
    <r>
      <rPr>
        <sz val="20"/>
        <color theme="1"/>
        <rFont val="新細明體-ExtB"/>
        <family val="1"/>
        <charset val="134"/>
      </rPr>
      <t>𨝠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𨝋</t>
    </r>
    <phoneticPr fontId="11" type="noConversion"/>
  </si>
  <si>
    <r>
      <t>04497</t>
    </r>
    <r>
      <rPr>
        <sz val="10"/>
        <rFont val="宋体"/>
      </rPr>
      <t/>
    </r>
  </si>
  <si>
    <t>39212</t>
  </si>
  <si>
    <t>怒</t>
  </si>
  <si>
    <r>
      <rPr>
        <sz val="20"/>
        <color theme="1"/>
        <rFont val="新細明體-ExtB"/>
        <family val="1"/>
        <charset val="136"/>
      </rPr>
      <t>𨙱,</t>
    </r>
    <r>
      <rPr>
        <sz val="20"/>
        <color theme="1"/>
        <rFont val="Calibri"/>
        <family val="1"/>
        <charset val="136"/>
        <scheme val="minor"/>
      </rPr>
      <t>邘</t>
    </r>
    <phoneticPr fontId="11" type="noConversion"/>
  </si>
  <si>
    <r>
      <t>04514</t>
    </r>
    <r>
      <rPr>
        <sz val="10"/>
        <rFont val="宋体"/>
      </rPr>
      <t/>
    </r>
  </si>
  <si>
    <t>39223</t>
  </si>
  <si>
    <t>怣</t>
  </si>
  <si>
    <r>
      <rPr>
        <sz val="20"/>
        <color theme="1"/>
        <rFont val="新細明體-ExtB"/>
        <family val="1"/>
        <charset val="136"/>
      </rPr>
      <t>𨚠,</t>
    </r>
    <r>
      <rPr>
        <sz val="20"/>
        <color theme="1"/>
        <rFont val="Calibri"/>
        <family val="1"/>
        <charset val="136"/>
        <scheme val="minor"/>
      </rPr>
      <t>邯</t>
    </r>
    <phoneticPr fontId="11" type="noConversion"/>
  </si>
  <si>
    <r>
      <t>04515</t>
    </r>
    <r>
      <rPr>
        <sz val="10"/>
        <rFont val="宋体"/>
      </rPr>
      <t/>
    </r>
  </si>
  <si>
    <t>39224</t>
  </si>
  <si>
    <t>怤</t>
  </si>
  <si>
    <r>
      <rPr>
        <sz val="20"/>
        <color theme="1"/>
        <rFont val="新細明體-ExtB"/>
        <family val="1"/>
        <charset val="136"/>
      </rPr>
      <t>𨞏,</t>
    </r>
    <r>
      <rPr>
        <sz val="20"/>
        <color theme="1"/>
        <rFont val="Calibri"/>
        <family val="1"/>
        <charset val="136"/>
        <scheme val="minor"/>
      </rPr>
      <t>鄲</t>
    </r>
    <phoneticPr fontId="11" type="noConversion"/>
  </si>
  <si>
    <r>
      <t>04531</t>
    </r>
    <r>
      <rPr>
        <sz val="10"/>
        <rFont val="宋体"/>
      </rPr>
      <t/>
    </r>
  </si>
  <si>
    <t>39234</t>
  </si>
  <si>
    <t>怴</t>
  </si>
  <si>
    <r>
      <rPr>
        <sz val="20"/>
        <color theme="1"/>
        <rFont val="新細明體-ExtB"/>
        <family val="1"/>
        <charset val="136"/>
      </rPr>
      <t>𨜯,</t>
    </r>
    <r>
      <rPr>
        <sz val="20"/>
        <color theme="1"/>
        <rFont val="Calibri"/>
        <family val="1"/>
        <charset val="136"/>
        <scheme val="minor"/>
      </rPr>
      <t>郹</t>
    </r>
    <phoneticPr fontId="11" type="noConversion"/>
  </si>
  <si>
    <r>
      <t>04541</t>
    </r>
    <r>
      <rPr>
        <sz val="10"/>
        <rFont val="宋体"/>
      </rPr>
      <t/>
    </r>
  </si>
  <si>
    <t>3923E</t>
  </si>
  <si>
    <t>怾</t>
  </si>
  <si>
    <t>𨙼</t>
  </si>
  <si>
    <r>
      <t>04553</t>
    </r>
    <r>
      <rPr>
        <sz val="10"/>
        <rFont val="宋体"/>
      </rPr>
      <t/>
    </r>
  </si>
  <si>
    <t>3924A</t>
  </si>
  <si>
    <t>恊</t>
  </si>
  <si>
    <r>
      <rPr>
        <sz val="20"/>
        <color theme="1"/>
        <rFont val="新細明體-ExtB"/>
        <family val="1"/>
        <charset val="136"/>
      </rPr>
      <t>𨞼,</t>
    </r>
    <r>
      <rPr>
        <sz val="20"/>
        <color theme="1"/>
        <rFont val="Calibri"/>
        <family val="1"/>
        <charset val="136"/>
        <scheme val="minor"/>
      </rPr>
      <t>鄤</t>
    </r>
    <phoneticPr fontId="3" type="noConversion"/>
  </si>
  <si>
    <r>
      <t>04555</t>
    </r>
    <r>
      <rPr>
        <sz val="10"/>
        <rFont val="宋体"/>
      </rPr>
      <t/>
    </r>
  </si>
  <si>
    <t>3924C</t>
  </si>
  <si>
    <t>恌</t>
  </si>
  <si>
    <t>䣖,䣕</t>
    <phoneticPr fontId="11" type="noConversion"/>
  </si>
  <si>
    <r>
      <t>04558</t>
    </r>
    <r>
      <rPr>
        <sz val="10"/>
        <rFont val="宋体"/>
      </rPr>
      <t/>
    </r>
  </si>
  <si>
    <t>3924F</t>
  </si>
  <si>
    <t>恏</t>
  </si>
  <si>
    <r>
      <rPr>
        <sz val="20"/>
        <color theme="1"/>
        <rFont val="新細明體-ExtB"/>
        <family val="1"/>
        <charset val="136"/>
      </rPr>
      <t>𨚉,</t>
    </r>
    <r>
      <rPr>
        <sz val="20"/>
        <color theme="1"/>
        <rFont val="Calibri"/>
        <family val="1"/>
        <charset val="136"/>
        <scheme val="minor"/>
      </rPr>
      <t>那</t>
    </r>
    <phoneticPr fontId="11" type="noConversion"/>
  </si>
  <si>
    <r>
      <t>04563</t>
    </r>
    <r>
      <rPr>
        <sz val="10"/>
        <rFont val="宋体"/>
      </rPr>
      <t/>
    </r>
  </si>
  <si>
    <t>39254</t>
  </si>
  <si>
    <t>恔</t>
  </si>
  <si>
    <r>
      <rPr>
        <sz val="20"/>
        <color theme="1"/>
        <rFont val="新細明體-ExtB"/>
        <family val="1"/>
        <charset val="136"/>
      </rPr>
      <t>𨞵,</t>
    </r>
    <r>
      <rPr>
        <sz val="20"/>
        <color theme="1"/>
        <rFont val="Calibri"/>
        <family val="1"/>
        <charset val="136"/>
        <scheme val="minor"/>
      </rPr>
      <t>鄮</t>
    </r>
    <phoneticPr fontId="11" type="noConversion"/>
  </si>
  <si>
    <r>
      <t>04568</t>
    </r>
    <r>
      <rPr>
        <sz val="10"/>
        <rFont val="宋体"/>
      </rPr>
      <t/>
    </r>
  </si>
  <si>
    <t>39259</t>
  </si>
  <si>
    <t>恙</t>
  </si>
  <si>
    <r>
      <rPr>
        <sz val="20"/>
        <color theme="1"/>
        <rFont val="新細明體-ExtB"/>
        <family val="1"/>
        <charset val="134"/>
      </rPr>
      <t>𨚈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𨙹</t>
    </r>
    <phoneticPr fontId="11" type="noConversion"/>
  </si>
  <si>
    <r>
      <t>04571</t>
    </r>
    <r>
      <rPr>
        <sz val="10"/>
        <rFont val="宋体"/>
      </rPr>
      <t/>
    </r>
  </si>
  <si>
    <t>3925C</t>
  </si>
  <si>
    <t>恜</t>
  </si>
  <si>
    <r>
      <rPr>
        <sz val="20"/>
        <color theme="1"/>
        <rFont val="新細明體-ExtB"/>
        <family val="1"/>
        <charset val="136"/>
      </rPr>
      <t>𨟕,</t>
    </r>
    <r>
      <rPr>
        <sz val="20"/>
        <color theme="1"/>
        <rFont val="Calibri"/>
        <family val="1"/>
        <charset val="136"/>
        <scheme val="minor"/>
      </rPr>
      <t>鄑</t>
    </r>
    <phoneticPr fontId="11" type="noConversion"/>
  </si>
  <si>
    <r>
      <t>04573</t>
    </r>
    <r>
      <rPr>
        <sz val="10"/>
        <rFont val="宋体"/>
      </rPr>
      <t/>
    </r>
  </si>
  <si>
    <t>3925E</t>
  </si>
  <si>
    <t>恞</t>
  </si>
  <si>
    <r>
      <rPr>
        <sz val="20"/>
        <color theme="1"/>
        <rFont val="新細明體-ExtB"/>
        <family val="1"/>
        <charset val="136"/>
      </rPr>
      <t>𨞉,</t>
    </r>
    <r>
      <rPr>
        <sz val="20"/>
        <color theme="1"/>
        <rFont val="Calibri"/>
        <family val="1"/>
        <charset val="136"/>
        <scheme val="minor"/>
      </rPr>
      <t>鄄</t>
    </r>
    <phoneticPr fontId="11" type="noConversion"/>
  </si>
  <si>
    <r>
      <t>04575</t>
    </r>
    <r>
      <rPr>
        <sz val="10"/>
        <rFont val="宋体"/>
      </rPr>
      <t/>
    </r>
  </si>
  <si>
    <t>39260</t>
  </si>
  <si>
    <t>恠</t>
  </si>
  <si>
    <r>
      <rPr>
        <sz val="20"/>
        <color theme="1"/>
        <rFont val="新細明體-ExtB"/>
        <family val="1"/>
        <charset val="136"/>
      </rPr>
      <t>𨞡,</t>
    </r>
    <r>
      <rPr>
        <sz val="20"/>
        <color theme="1"/>
        <rFont val="Calibri"/>
        <family val="1"/>
        <charset val="136"/>
        <scheme val="minor"/>
      </rPr>
      <t>鄶</t>
    </r>
    <phoneticPr fontId="11" type="noConversion"/>
  </si>
  <si>
    <r>
      <t>04578</t>
    </r>
    <r>
      <rPr>
        <sz val="10"/>
        <rFont val="宋体"/>
      </rPr>
      <t/>
    </r>
  </si>
  <si>
    <t>39263</t>
  </si>
  <si>
    <t>恣</t>
  </si>
  <si>
    <r>
      <rPr>
        <sz val="20"/>
        <color theme="1"/>
        <rFont val="新細明體-ExtB"/>
        <family val="1"/>
        <charset val="136"/>
      </rPr>
      <t>𨜦,</t>
    </r>
    <r>
      <rPr>
        <sz val="20"/>
        <color theme="1"/>
        <rFont val="Calibri"/>
        <family val="1"/>
        <charset val="136"/>
        <scheme val="minor"/>
      </rPr>
      <t>郠</t>
    </r>
    <phoneticPr fontId="11" type="noConversion"/>
  </si>
  <si>
    <r>
      <t>04583</t>
    </r>
    <r>
      <rPr>
        <sz val="10"/>
        <rFont val="宋体"/>
      </rPr>
      <t/>
    </r>
  </si>
  <si>
    <t>39268</t>
  </si>
  <si>
    <t>恨</t>
  </si>
  <si>
    <r>
      <rPr>
        <sz val="20"/>
        <color theme="1"/>
        <rFont val="新細明體-ExtB"/>
        <family val="1"/>
        <charset val="136"/>
      </rPr>
      <t>𨛿,</t>
    </r>
    <r>
      <rPr>
        <sz val="20"/>
        <color theme="1"/>
        <rFont val="Calibri"/>
        <family val="1"/>
        <charset val="136"/>
        <scheme val="minor"/>
      </rPr>
      <t>郰</t>
    </r>
    <phoneticPr fontId="11" type="noConversion"/>
  </si>
  <si>
    <r>
      <t>04585</t>
    </r>
    <r>
      <rPr>
        <sz val="10"/>
        <rFont val="宋体"/>
      </rPr>
      <t/>
    </r>
  </si>
  <si>
    <t>3926A</t>
  </si>
  <si>
    <t>恪</t>
  </si>
  <si>
    <r>
      <rPr>
        <sz val="20"/>
        <color theme="1"/>
        <rFont val="新細明體-ExtB"/>
        <family val="1"/>
        <charset val="136"/>
      </rPr>
      <t>𨜀,</t>
    </r>
    <r>
      <rPr>
        <sz val="20"/>
        <color theme="1"/>
        <rFont val="Calibri"/>
        <family val="1"/>
        <charset val="136"/>
        <scheme val="minor"/>
      </rPr>
      <t>䣍</t>
    </r>
    <phoneticPr fontId="11" type="noConversion"/>
  </si>
  <si>
    <r>
      <t>04600</t>
    </r>
    <r>
      <rPr>
        <sz val="10"/>
        <rFont val="宋体"/>
      </rPr>
      <t/>
    </r>
  </si>
  <si>
    <t>39279</t>
  </si>
  <si>
    <t>恹</t>
  </si>
  <si>
    <r>
      <rPr>
        <sz val="20"/>
        <color theme="1"/>
        <rFont val="新細明體-ExtB"/>
        <family val="1"/>
        <charset val="136"/>
      </rPr>
      <t>𨟍,</t>
    </r>
    <r>
      <rPr>
        <sz val="20"/>
        <color theme="1"/>
        <rFont val="Calibri"/>
        <family val="1"/>
        <charset val="136"/>
        <scheme val="minor"/>
      </rPr>
      <t>郭</t>
    </r>
    <phoneticPr fontId="11" type="noConversion"/>
  </si>
  <si>
    <r>
      <t>04603</t>
    </r>
    <r>
      <rPr>
        <sz val="10"/>
        <rFont val="宋体"/>
      </rPr>
      <t/>
    </r>
  </si>
  <si>
    <t>3927C</t>
  </si>
  <si>
    <t>恼</t>
  </si>
  <si>
    <r>
      <rPr>
        <sz val="20"/>
        <color theme="1"/>
        <rFont val="新細明體-ExtB"/>
        <family val="1"/>
        <charset val="134"/>
      </rPr>
      <t>𨟬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𨝸</t>
    </r>
    <phoneticPr fontId="11" type="noConversion"/>
  </si>
  <si>
    <r>
      <t>04606</t>
    </r>
    <r>
      <rPr>
        <sz val="10"/>
        <rFont val="宋体"/>
      </rPr>
      <t/>
    </r>
  </si>
  <si>
    <t>3927F</t>
  </si>
  <si>
    <t>恿</t>
  </si>
  <si>
    <r>
      <rPr>
        <sz val="20"/>
        <color theme="1"/>
        <rFont val="新細明體-ExtB"/>
        <family val="1"/>
        <charset val="134"/>
      </rPr>
      <t>𨛚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𨚵</t>
    </r>
    <phoneticPr fontId="11" type="noConversion"/>
  </si>
  <si>
    <r>
      <t>04608</t>
    </r>
    <r>
      <rPr>
        <sz val="10"/>
        <rFont val="宋体"/>
      </rPr>
      <t/>
    </r>
  </si>
  <si>
    <t>39281</t>
  </si>
  <si>
    <t>悁</t>
  </si>
  <si>
    <r>
      <rPr>
        <sz val="20"/>
        <color theme="1"/>
        <rFont val="新細明體-ExtB"/>
        <family val="1"/>
        <charset val="136"/>
      </rPr>
      <t>𨛆,</t>
    </r>
    <r>
      <rPr>
        <sz val="20"/>
        <color theme="1"/>
        <rFont val="Calibri"/>
        <family val="1"/>
        <charset val="136"/>
        <scheme val="minor"/>
      </rPr>
      <t>邱</t>
    </r>
    <phoneticPr fontId="11" type="noConversion"/>
  </si>
  <si>
    <r>
      <t>04615</t>
    </r>
    <r>
      <rPr>
        <sz val="10"/>
        <rFont val="宋体"/>
      </rPr>
      <t/>
    </r>
  </si>
  <si>
    <t>39288</t>
  </si>
  <si>
    <t>悈</t>
  </si>
  <si>
    <r>
      <rPr>
        <sz val="20"/>
        <color theme="1"/>
        <rFont val="新細明體-ExtB"/>
        <family val="1"/>
        <charset val="136"/>
      </rPr>
      <t>𨜂,</t>
    </r>
    <r>
      <rPr>
        <sz val="20"/>
        <color theme="1"/>
        <rFont val="Calibri"/>
        <family val="1"/>
        <charset val="136"/>
        <scheme val="minor"/>
      </rPr>
      <t>䣊</t>
    </r>
    <phoneticPr fontId="11" type="noConversion"/>
  </si>
  <si>
    <r>
      <t>04618</t>
    </r>
    <r>
      <rPr>
        <sz val="10"/>
        <rFont val="宋体"/>
      </rPr>
      <t/>
    </r>
  </si>
  <si>
    <t>3928B</t>
  </si>
  <si>
    <t>悋</t>
  </si>
  <si>
    <r>
      <rPr>
        <sz val="20"/>
        <color theme="1"/>
        <rFont val="新細明體-ExtB"/>
        <family val="1"/>
        <charset val="136"/>
      </rPr>
      <t>𨚊,</t>
    </r>
    <r>
      <rPr>
        <sz val="20"/>
        <color theme="1"/>
        <rFont val="Calibri"/>
        <family val="1"/>
        <charset val="136"/>
        <scheme val="minor"/>
      </rPr>
      <t>邩</t>
    </r>
    <phoneticPr fontId="11" type="noConversion"/>
  </si>
  <si>
    <r>
      <t>04621</t>
    </r>
    <r>
      <rPr>
        <sz val="10"/>
        <rFont val="宋体"/>
      </rPr>
      <t/>
    </r>
  </si>
  <si>
    <t>3928E</t>
  </si>
  <si>
    <t>悎</t>
  </si>
  <si>
    <t>邨,村</t>
    <phoneticPr fontId="3" type="noConversion"/>
  </si>
  <si>
    <r>
      <t>04627</t>
    </r>
    <r>
      <rPr>
        <sz val="10"/>
        <rFont val="宋体"/>
      </rPr>
      <t/>
    </r>
  </si>
  <si>
    <t>39294</t>
  </si>
  <si>
    <t>悔</t>
  </si>
  <si>
    <r>
      <rPr>
        <sz val="20"/>
        <color theme="1"/>
        <rFont val="新細明體-ExtB"/>
        <family val="1"/>
        <charset val="136"/>
      </rPr>
      <t>𨟐,</t>
    </r>
    <r>
      <rPr>
        <sz val="20"/>
        <color theme="1"/>
        <rFont val="Calibri"/>
        <family val="1"/>
        <charset val="136"/>
        <scheme val="minor"/>
      </rPr>
      <t>䣘</t>
    </r>
    <phoneticPr fontId="11" type="noConversion"/>
  </si>
  <si>
    <r>
      <t>04632</t>
    </r>
    <r>
      <rPr>
        <sz val="10"/>
        <rFont val="宋体"/>
      </rPr>
      <t/>
    </r>
  </si>
  <si>
    <t>39299</t>
  </si>
  <si>
    <t>悙</t>
  </si>
  <si>
    <r>
      <rPr>
        <sz val="20"/>
        <color theme="1"/>
        <rFont val="新細明體-ExtB"/>
        <family val="1"/>
        <charset val="134"/>
      </rPr>
      <t>𨟦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𨝍</t>
    </r>
    <phoneticPr fontId="11" type="noConversion"/>
  </si>
  <si>
    <r>
      <t>04634</t>
    </r>
    <r>
      <rPr>
        <sz val="10"/>
        <rFont val="宋体"/>
      </rPr>
      <t/>
    </r>
  </si>
  <si>
    <t>3929B</t>
  </si>
  <si>
    <t>悛</t>
  </si>
  <si>
    <r>
      <rPr>
        <sz val="20"/>
        <color theme="1"/>
        <rFont val="新細明體-ExtB"/>
        <family val="1"/>
        <charset val="134"/>
      </rPr>
      <t>𨛜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𨙵</t>
    </r>
    <phoneticPr fontId="3" type="noConversion"/>
  </si>
  <si>
    <r>
      <t>04635</t>
    </r>
    <r>
      <rPr>
        <sz val="10"/>
        <rFont val="宋体"/>
      </rPr>
      <t/>
    </r>
  </si>
  <si>
    <t>3929C</t>
  </si>
  <si>
    <t>悜</t>
  </si>
  <si>
    <r>
      <rPr>
        <sz val="20"/>
        <color theme="1"/>
        <rFont val="新細明體-ExtB"/>
        <family val="1"/>
        <charset val="136"/>
      </rPr>
      <t>𨞰,</t>
    </r>
    <r>
      <rPr>
        <sz val="20"/>
        <color theme="1"/>
        <rFont val="Calibri"/>
        <family val="1"/>
        <charset val="136"/>
        <scheme val="minor"/>
      </rPr>
      <t>鄉</t>
    </r>
    <phoneticPr fontId="11" type="noConversion"/>
  </si>
  <si>
    <r>
      <t>04636</t>
    </r>
    <r>
      <rPr>
        <sz val="10"/>
        <rFont val="宋体"/>
      </rPr>
      <t/>
    </r>
  </si>
  <si>
    <t>3929D</t>
  </si>
  <si>
    <t>悝</t>
  </si>
  <si>
    <r>
      <rPr>
        <sz val="20"/>
        <color theme="1"/>
        <rFont val="新細明體-ExtB"/>
        <family val="1"/>
        <charset val="136"/>
      </rPr>
      <t>𨞠,</t>
    </r>
    <r>
      <rPr>
        <sz val="20"/>
        <color theme="1"/>
        <rFont val="Calibri"/>
        <family val="1"/>
        <charset val="136"/>
        <scheme val="minor"/>
      </rPr>
      <t>巷</t>
    </r>
    <phoneticPr fontId="11" type="noConversion"/>
  </si>
  <si>
    <r>
      <t>04637</t>
    </r>
    <r>
      <rPr>
        <sz val="10"/>
        <rFont val="宋体"/>
      </rPr>
      <t/>
    </r>
  </si>
  <si>
    <t>3929E</t>
  </si>
  <si>
    <t>悞</t>
  </si>
  <si>
    <t>䢽</t>
  </si>
  <si>
    <r>
      <t>04639</t>
    </r>
    <r>
      <rPr>
        <sz val="10"/>
        <rFont val="宋体"/>
      </rPr>
      <t/>
    </r>
  </si>
  <si>
    <t>392A0</t>
  </si>
  <si>
    <t>悠</t>
  </si>
  <si>
    <t>𡆠</t>
  </si>
  <si>
    <r>
      <t>04642</t>
    </r>
    <r>
      <rPr>
        <sz val="10"/>
        <rFont val="宋体"/>
      </rPr>
      <t/>
    </r>
  </si>
  <si>
    <t>392A3</t>
  </si>
  <si>
    <t>患</t>
  </si>
  <si>
    <t>時</t>
  </si>
  <si>
    <t>旹</t>
  </si>
  <si>
    <r>
      <t>04643</t>
    </r>
    <r>
      <rPr>
        <sz val="10"/>
        <rFont val="宋体"/>
      </rPr>
      <t/>
    </r>
  </si>
  <si>
    <t>392A4</t>
  </si>
  <si>
    <t>悤</t>
  </si>
  <si>
    <t>早</t>
  </si>
  <si>
    <r>
      <rPr>
        <sz val="20"/>
        <color theme="1"/>
        <rFont val="新細明體-ExtB"/>
        <family val="1"/>
        <charset val="136"/>
      </rPr>
      <t>𣅼,</t>
    </r>
    <r>
      <rPr>
        <sz val="20"/>
        <color theme="1"/>
        <rFont val="Calibri"/>
        <family val="1"/>
        <charset val="136"/>
        <scheme val="minor"/>
      </rPr>
      <t>早</t>
    </r>
    <phoneticPr fontId="11" type="noConversion"/>
  </si>
  <si>
    <r>
      <t>04646</t>
    </r>
    <r>
      <rPr>
        <sz val="10"/>
        <rFont val="宋体"/>
      </rPr>
      <t/>
    </r>
  </si>
  <si>
    <t>392A7</t>
  </si>
  <si>
    <t>悧</t>
  </si>
  <si>
    <t>曙</t>
  </si>
  <si>
    <t>暏,曙</t>
    <phoneticPr fontId="11" type="noConversion"/>
  </si>
  <si>
    <r>
      <t>04651</t>
    </r>
    <r>
      <rPr>
        <sz val="10"/>
        <rFont val="宋体"/>
      </rPr>
      <t/>
    </r>
  </si>
  <si>
    <t>392AC</t>
  </si>
  <si>
    <t>悬</t>
  </si>
  <si>
    <t>晄,晃</t>
    <phoneticPr fontId="11" type="noConversion"/>
  </si>
  <si>
    <r>
      <t>04654</t>
    </r>
    <r>
      <rPr>
        <sz val="10"/>
        <rFont val="宋体"/>
      </rPr>
      <t/>
    </r>
  </si>
  <si>
    <t>392AF</t>
  </si>
  <si>
    <t>悯</t>
  </si>
  <si>
    <t>晉</t>
  </si>
  <si>
    <r>
      <rPr>
        <sz val="20"/>
        <color theme="1"/>
        <rFont val="新細明體-ExtB"/>
        <family val="1"/>
        <charset val="136"/>
      </rPr>
      <t>𣋤,</t>
    </r>
    <r>
      <rPr>
        <sz val="20"/>
        <color theme="1"/>
        <rFont val="Calibri"/>
        <family val="1"/>
        <charset val="136"/>
        <scheme val="minor"/>
      </rPr>
      <t>晉</t>
    </r>
    <phoneticPr fontId="11" type="noConversion"/>
  </si>
  <si>
    <r>
      <t>04661</t>
    </r>
    <r>
      <rPr>
        <sz val="10"/>
        <rFont val="宋体"/>
      </rPr>
      <t/>
    </r>
  </si>
  <si>
    <t>392B6</t>
  </si>
  <si>
    <t>悶</t>
  </si>
  <si>
    <t>㬫,曣</t>
    <phoneticPr fontId="11" type="noConversion"/>
  </si>
  <si>
    <r>
      <t>04664</t>
    </r>
    <r>
      <rPr>
        <sz val="10"/>
        <rFont val="宋体"/>
      </rPr>
      <t/>
    </r>
  </si>
  <si>
    <t>392B9</t>
  </si>
  <si>
    <t>悹</t>
  </si>
  <si>
    <t>皞</t>
  </si>
  <si>
    <t>暤,皞</t>
    <phoneticPr fontId="11" type="noConversion"/>
  </si>
  <si>
    <r>
      <t>04666</t>
    </r>
    <r>
      <rPr>
        <sz val="10"/>
        <rFont val="宋体"/>
      </rPr>
      <t/>
    </r>
  </si>
  <si>
    <t>392BB</t>
  </si>
  <si>
    <t>悻</t>
  </si>
  <si>
    <t>暉</t>
    <phoneticPr fontId="4" type="noConversion"/>
  </si>
  <si>
    <r>
      <t>04670</t>
    </r>
    <r>
      <rPr>
        <sz val="10"/>
        <rFont val="宋体"/>
      </rPr>
      <t/>
    </r>
  </si>
  <si>
    <t>392BF</t>
  </si>
  <si>
    <t>悿</t>
  </si>
  <si>
    <t>昃</t>
  </si>
  <si>
    <r>
      <rPr>
        <sz val="20"/>
        <color theme="1"/>
        <rFont val="新細明體-ExtB"/>
        <family val="1"/>
        <charset val="136"/>
      </rPr>
      <t>𣅛,</t>
    </r>
    <r>
      <rPr>
        <sz val="20"/>
        <color theme="1"/>
        <rFont val="Calibri"/>
        <family val="1"/>
        <charset val="136"/>
        <scheme val="minor"/>
      </rPr>
      <t>昃</t>
    </r>
    <phoneticPr fontId="11" type="noConversion"/>
  </si>
  <si>
    <r>
      <t>04681</t>
    </r>
    <r>
      <rPr>
        <sz val="10"/>
        <rFont val="宋体"/>
      </rPr>
      <t/>
    </r>
  </si>
  <si>
    <t>392CA</t>
  </si>
  <si>
    <t>惊</t>
  </si>
  <si>
    <t>昴</t>
  </si>
  <si>
    <r>
      <rPr>
        <sz val="20"/>
        <color theme="1"/>
        <rFont val="新細明體-ExtB"/>
        <family val="1"/>
        <charset val="136"/>
      </rPr>
      <t>𣆻,</t>
    </r>
    <r>
      <rPr>
        <sz val="20"/>
        <color theme="1"/>
        <rFont val="Calibri"/>
        <family val="1"/>
        <charset val="136"/>
        <scheme val="minor"/>
      </rPr>
      <t>昴</t>
    </r>
    <phoneticPr fontId="11" type="noConversion"/>
  </si>
  <si>
    <r>
      <t>04687</t>
    </r>
    <r>
      <rPr>
        <sz val="10"/>
        <rFont val="宋体"/>
      </rPr>
      <t/>
    </r>
  </si>
  <si>
    <t>392D0</t>
  </si>
  <si>
    <t>惐</t>
  </si>
  <si>
    <r>
      <rPr>
        <sz val="20"/>
        <color theme="1"/>
        <rFont val="新細明體-ExtB"/>
        <family val="1"/>
        <charset val="136"/>
      </rPr>
      <t>𣅹</t>
    </r>
    <r>
      <rPr>
        <sz val="20"/>
        <color theme="1"/>
        <rFont val="Calibri"/>
        <family val="1"/>
        <charset val="136"/>
        <scheme val="minor"/>
      </rPr>
      <t>,昪</t>
    </r>
    <phoneticPr fontId="4" type="noConversion"/>
  </si>
  <si>
    <r>
      <t>04689</t>
    </r>
    <r>
      <rPr>
        <sz val="10"/>
        <rFont val="宋体"/>
      </rPr>
      <t/>
    </r>
  </si>
  <si>
    <t>392D2</t>
  </si>
  <si>
    <t>惒</t>
  </si>
  <si>
    <t>昌</t>
  </si>
  <si>
    <t>𣅊</t>
    <phoneticPr fontId="4" type="noConversion"/>
  </si>
  <si>
    <r>
      <t>04690</t>
    </r>
    <r>
      <rPr>
        <sz val="10"/>
        <rFont val="宋体"/>
      </rPr>
      <t/>
    </r>
  </si>
  <si>
    <t>392D3</t>
  </si>
  <si>
    <t>惓</t>
  </si>
  <si>
    <r>
      <rPr>
        <sz val="20"/>
        <color theme="1"/>
        <rFont val="新細明體-ExtB"/>
        <family val="1"/>
        <charset val="136"/>
      </rPr>
      <t>𣈧,</t>
    </r>
    <r>
      <rPr>
        <sz val="20"/>
        <color theme="1"/>
        <rFont val="Calibri"/>
        <family val="1"/>
        <charset val="136"/>
        <scheme val="minor"/>
      </rPr>
      <t>暀</t>
    </r>
    <phoneticPr fontId="4" type="noConversion"/>
  </si>
  <si>
    <r>
      <t>04698</t>
    </r>
    <r>
      <rPr>
        <sz val="10"/>
        <rFont val="宋体"/>
      </rPr>
      <t/>
    </r>
  </si>
  <si>
    <t>392DB</t>
  </si>
  <si>
    <t>惛</t>
  </si>
  <si>
    <t>暴</t>
  </si>
  <si>
    <t>㬥,暴</t>
    <phoneticPr fontId="11" type="noConversion"/>
  </si>
  <si>
    <r>
      <t>04699</t>
    </r>
    <r>
      <rPr>
        <sz val="10"/>
        <rFont val="宋体"/>
      </rPr>
      <t/>
    </r>
  </si>
  <si>
    <t>392DC</t>
  </si>
  <si>
    <t>惜</t>
  </si>
  <si>
    <t>𣋴</t>
  </si>
  <si>
    <r>
      <t>04700</t>
    </r>
    <r>
      <rPr>
        <sz val="10"/>
        <rFont val="宋体"/>
      </rPr>
      <t/>
    </r>
  </si>
  <si>
    <t>392DD</t>
  </si>
  <si>
    <t>惝</t>
  </si>
  <si>
    <t>曬,晒</t>
    <phoneticPr fontId="4" type="noConversion"/>
  </si>
  <si>
    <r>
      <t>04703</t>
    </r>
    <r>
      <rPr>
        <sz val="10"/>
        <rFont val="宋体"/>
      </rPr>
      <t/>
    </r>
  </si>
  <si>
    <t>392E0</t>
  </si>
  <si>
    <t>㫺,昔</t>
    <phoneticPr fontId="11" type="noConversion"/>
  </si>
  <si>
    <r>
      <t>04704</t>
    </r>
    <r>
      <rPr>
        <sz val="10"/>
        <rFont val="宋体"/>
      </rPr>
      <t/>
    </r>
  </si>
  <si>
    <t>392E1</t>
  </si>
  <si>
    <t>惡</t>
  </si>
  <si>
    <t>𦠡</t>
  </si>
  <si>
    <r>
      <t>04706</t>
    </r>
    <r>
      <rPr>
        <sz val="10"/>
        <rFont val="宋体"/>
      </rPr>
      <t/>
    </r>
  </si>
  <si>
    <t>392E3</t>
  </si>
  <si>
    <t>惣</t>
  </si>
  <si>
    <t>昵</t>
    <phoneticPr fontId="4" type="noConversion"/>
  </si>
  <si>
    <r>
      <t>04707</t>
    </r>
    <r>
      <rPr>
        <sz val="10"/>
        <rFont val="宋体"/>
      </rPr>
      <t/>
    </r>
  </si>
  <si>
    <t>392E4</t>
  </si>
  <si>
    <t>惤</t>
  </si>
  <si>
    <r>
      <rPr>
        <sz val="20"/>
        <color theme="1"/>
        <rFont val="新細明體-ExtB"/>
        <family val="1"/>
        <charset val="136"/>
      </rPr>
      <t>𣊓,</t>
    </r>
    <r>
      <rPr>
        <sz val="20"/>
        <color theme="1"/>
        <rFont val="Calibri"/>
        <family val="1"/>
        <charset val="136"/>
        <scheme val="minor"/>
      </rPr>
      <t>暬</t>
    </r>
    <phoneticPr fontId="11" type="noConversion"/>
  </si>
  <si>
    <r>
      <t>04711</t>
    </r>
    <r>
      <rPr>
        <sz val="10"/>
        <rFont val="宋体"/>
      </rPr>
      <t/>
    </r>
  </si>
  <si>
    <t>392E8</t>
  </si>
  <si>
    <t>惨</t>
  </si>
  <si>
    <t>暜,普</t>
    <phoneticPr fontId="11" type="noConversion"/>
  </si>
  <si>
    <r>
      <t>X156</t>
    </r>
    <r>
      <rPr>
        <sz val="11"/>
        <color indexed="8"/>
        <rFont val="宋体"/>
      </rPr>
      <t/>
    </r>
  </si>
  <si>
    <t>392F9</t>
  </si>
  <si>
    <t>惹</t>
  </si>
  <si>
    <t>昂</t>
    <phoneticPr fontId="11" type="noConversion"/>
  </si>
  <si>
    <r>
      <t>04715</t>
    </r>
    <r>
      <rPr>
        <sz val="10"/>
        <rFont val="宋体"/>
      </rPr>
      <t/>
    </r>
  </si>
  <si>
    <t>392FC</t>
  </si>
  <si>
    <t>惼</t>
  </si>
  <si>
    <t>曁,暨</t>
    <phoneticPr fontId="11" type="noConversion"/>
  </si>
  <si>
    <r>
      <t>04717</t>
    </r>
    <r>
      <rPr>
        <sz val="10"/>
        <rFont val="宋体"/>
      </rPr>
      <t/>
    </r>
  </si>
  <si>
    <t>392FE</t>
  </si>
  <si>
    <t>惾</t>
  </si>
  <si>
    <r>
      <rPr>
        <sz val="20"/>
        <color theme="1"/>
        <rFont val="新細明體-ExtB"/>
        <family val="1"/>
        <charset val="136"/>
      </rPr>
      <t>𠐱,</t>
    </r>
    <r>
      <rPr>
        <sz val="20"/>
        <color theme="1"/>
        <rFont val="Calibri"/>
        <family val="1"/>
        <charset val="136"/>
        <scheme val="minor"/>
      </rPr>
      <t>倝</t>
    </r>
    <phoneticPr fontId="4" type="noConversion"/>
  </si>
  <si>
    <r>
      <t>04718</t>
    </r>
    <r>
      <rPr>
        <sz val="10"/>
        <rFont val="宋体"/>
      </rPr>
      <t/>
    </r>
  </si>
  <si>
    <t>392FF</t>
  </si>
  <si>
    <t>惿</t>
  </si>
  <si>
    <r>
      <rPr>
        <sz val="20"/>
        <color theme="1"/>
        <rFont val="新細明體-ExtB"/>
        <family val="1"/>
        <charset val="136"/>
      </rPr>
      <t>𦩻,</t>
    </r>
    <r>
      <rPr>
        <sz val="20"/>
        <color theme="1"/>
        <rFont val="Calibri"/>
        <family val="1"/>
        <charset val="136"/>
        <scheme val="minor"/>
      </rPr>
      <t>朝</t>
    </r>
    <phoneticPr fontId="11" type="noConversion"/>
  </si>
  <si>
    <r>
      <t>04728</t>
    </r>
    <r>
      <rPr>
        <sz val="10"/>
        <rFont val="宋体"/>
      </rPr>
      <t/>
    </r>
  </si>
  <si>
    <t>39309</t>
  </si>
  <si>
    <t>愉</t>
  </si>
  <si>
    <t>𣄧</t>
  </si>
  <si>
    <r>
      <t>04731</t>
    </r>
    <r>
      <rPr>
        <sz val="10"/>
        <rFont val="宋体"/>
      </rPr>
      <t/>
    </r>
  </si>
  <si>
    <t>3930C</t>
  </si>
  <si>
    <t>愌</t>
  </si>
  <si>
    <t>旜</t>
    <phoneticPr fontId="11" type="noConversion"/>
  </si>
  <si>
    <r>
      <t>04736</t>
    </r>
    <r>
      <rPr>
        <sz val="10"/>
        <rFont val="宋体"/>
      </rPr>
      <t/>
    </r>
  </si>
  <si>
    <t>39311</t>
  </si>
  <si>
    <t>愑</t>
  </si>
  <si>
    <r>
      <rPr>
        <sz val="20"/>
        <color theme="1"/>
        <rFont val="新細明體-ExtB"/>
        <family val="1"/>
        <charset val="136"/>
      </rPr>
      <t>𣄪,</t>
    </r>
    <r>
      <rPr>
        <sz val="20"/>
        <color theme="1"/>
        <rFont val="Calibri"/>
        <family val="1"/>
        <charset val="136"/>
        <scheme val="minor"/>
      </rPr>
      <t>旚</t>
    </r>
    <phoneticPr fontId="11" type="noConversion"/>
  </si>
  <si>
    <r>
      <t>04739</t>
    </r>
    <r>
      <rPr>
        <sz val="10"/>
        <rFont val="宋体"/>
      </rPr>
      <t/>
    </r>
  </si>
  <si>
    <t>39314</t>
  </si>
  <si>
    <t>愔</t>
  </si>
  <si>
    <t>𨒰</t>
  </si>
  <si>
    <r>
      <t>04744</t>
    </r>
    <r>
      <rPr>
        <sz val="10"/>
        <rFont val="宋体"/>
      </rPr>
      <t/>
    </r>
  </si>
  <si>
    <t>39319</t>
  </si>
  <si>
    <t>愙</t>
  </si>
  <si>
    <r>
      <rPr>
        <sz val="20"/>
        <color theme="1"/>
        <rFont val="新細明體-ExtB"/>
        <family val="1"/>
        <charset val="136"/>
      </rPr>
      <t>𣃨,</t>
    </r>
    <r>
      <rPr>
        <sz val="20"/>
        <color theme="1"/>
        <rFont val="Calibri"/>
        <family val="1"/>
        <charset val="136"/>
        <scheme val="minor"/>
      </rPr>
      <t>旅</t>
    </r>
    <phoneticPr fontId="11" type="noConversion"/>
  </si>
  <si>
    <r>
      <t>04750</t>
    </r>
    <r>
      <rPr>
        <sz val="10"/>
        <rFont val="宋体"/>
      </rPr>
      <t/>
    </r>
  </si>
  <si>
    <t>3931F</t>
  </si>
  <si>
    <t>感</t>
  </si>
  <si>
    <t>星</t>
  </si>
  <si>
    <t>曐,星</t>
    <phoneticPr fontId="11" type="noConversion"/>
  </si>
  <si>
    <r>
      <t>04751</t>
    </r>
    <r>
      <rPr>
        <sz val="10"/>
        <rFont val="宋体"/>
      </rPr>
      <t/>
    </r>
  </si>
  <si>
    <t>39320</t>
  </si>
  <si>
    <t>愠</t>
  </si>
  <si>
    <t>𠻖</t>
  </si>
  <si>
    <r>
      <t>04753</t>
    </r>
    <r>
      <rPr>
        <sz val="10"/>
        <rFont val="宋体"/>
      </rPr>
      <t/>
    </r>
  </si>
  <si>
    <t>39322</t>
  </si>
  <si>
    <t>愢</t>
  </si>
  <si>
    <t>曑,參</t>
    <phoneticPr fontId="11" type="noConversion"/>
  </si>
  <si>
    <r>
      <t>04754</t>
    </r>
    <r>
      <rPr>
        <sz val="10"/>
        <rFont val="宋体"/>
      </rPr>
      <t/>
    </r>
  </si>
  <si>
    <t>39323</t>
  </si>
  <si>
    <t>愣</t>
  </si>
  <si>
    <t>𠻝</t>
  </si>
  <si>
    <r>
      <t>04755</t>
    </r>
    <r>
      <rPr>
        <sz val="10"/>
        <rFont val="宋体"/>
      </rPr>
      <t/>
    </r>
  </si>
  <si>
    <t>39324</t>
  </si>
  <si>
    <t>愤</t>
  </si>
  <si>
    <t>曟,晨</t>
    <phoneticPr fontId="11" type="noConversion"/>
  </si>
  <si>
    <r>
      <t>04757</t>
    </r>
    <r>
      <rPr>
        <sz val="10"/>
        <rFont val="宋体"/>
      </rPr>
      <t/>
    </r>
  </si>
  <si>
    <t>39326</t>
  </si>
  <si>
    <t>愦</t>
  </si>
  <si>
    <t>㬪,疊</t>
    <phoneticPr fontId="11" type="noConversion"/>
  </si>
  <si>
    <r>
      <t>04762</t>
    </r>
    <r>
      <rPr>
        <sz val="10"/>
        <rFont val="宋体"/>
      </rPr>
      <t/>
    </r>
  </si>
  <si>
    <t>3932B</t>
  </si>
  <si>
    <t>愫</t>
  </si>
  <si>
    <t>𣍸</t>
  </si>
  <si>
    <r>
      <t>04767</t>
    </r>
    <r>
      <rPr>
        <sz val="10"/>
        <rFont val="宋体"/>
      </rPr>
      <t/>
    </r>
  </si>
  <si>
    <t>39330</t>
  </si>
  <si>
    <t>愰</t>
  </si>
  <si>
    <t>𣅆</t>
  </si>
  <si>
    <r>
      <t>04769</t>
    </r>
    <r>
      <rPr>
        <sz val="10"/>
        <rFont val="宋体"/>
      </rPr>
      <t/>
    </r>
  </si>
  <si>
    <t>39334</t>
  </si>
  <si>
    <t>愴</t>
  </si>
  <si>
    <t>㦽,戫</t>
    <phoneticPr fontId="11" type="noConversion"/>
  </si>
  <si>
    <r>
      <t>04771</t>
    </r>
    <r>
      <rPr>
        <sz val="10"/>
        <rFont val="宋体"/>
      </rPr>
      <t/>
    </r>
  </si>
  <si>
    <t>39336</t>
  </si>
  <si>
    <t>愶</t>
  </si>
  <si>
    <t>朙,明</t>
    <phoneticPr fontId="11" type="noConversion"/>
  </si>
  <si>
    <r>
      <t>04775</t>
    </r>
    <r>
      <rPr>
        <sz val="10"/>
        <rFont val="宋体"/>
      </rPr>
      <t/>
    </r>
  </si>
  <si>
    <t>3933A</t>
  </si>
  <si>
    <t>愺</t>
  </si>
  <si>
    <r>
      <rPr>
        <sz val="20"/>
        <color theme="1"/>
        <rFont val="新細明體-ExtB"/>
        <family val="1"/>
        <charset val="136"/>
      </rPr>
      <t>𥁰,</t>
    </r>
    <r>
      <rPr>
        <sz val="20"/>
        <color theme="1"/>
        <rFont val="Calibri"/>
        <family val="1"/>
        <charset val="136"/>
        <scheme val="minor"/>
      </rPr>
      <t>盟</t>
    </r>
    <phoneticPr fontId="11" type="noConversion"/>
  </si>
  <si>
    <r>
      <t>04776</t>
    </r>
    <r>
      <rPr>
        <sz val="10"/>
        <rFont val="宋体"/>
      </rPr>
      <t/>
    </r>
  </si>
  <si>
    <t>3933B</t>
  </si>
  <si>
    <t>愻</t>
  </si>
  <si>
    <t>𥂗</t>
  </si>
  <si>
    <r>
      <t>04779</t>
    </r>
    <r>
      <rPr>
        <sz val="10"/>
        <rFont val="宋体"/>
      </rPr>
      <t/>
    </r>
  </si>
  <si>
    <t>3933E</t>
  </si>
  <si>
    <t>愾</t>
  </si>
  <si>
    <r>
      <rPr>
        <sz val="20"/>
        <color theme="1"/>
        <rFont val="新細明體-ExtB"/>
        <family val="1"/>
        <charset val="136"/>
      </rPr>
      <t>𡖍,</t>
    </r>
    <r>
      <rPr>
        <sz val="20"/>
        <color theme="1"/>
        <rFont val="Calibri"/>
        <family val="1"/>
        <charset val="136"/>
        <scheme val="minor"/>
      </rPr>
      <t>夜</t>
    </r>
    <phoneticPr fontId="11" type="noConversion"/>
  </si>
  <si>
    <r>
      <t>04783</t>
    </r>
    <r>
      <rPr>
        <sz val="10"/>
        <rFont val="宋体"/>
      </rPr>
      <t/>
    </r>
  </si>
  <si>
    <t>39342</t>
  </si>
  <si>
    <t>慂</t>
  </si>
  <si>
    <t>𡖸</t>
  </si>
  <si>
    <r>
      <t>04786</t>
    </r>
    <r>
      <rPr>
        <sz val="10"/>
        <rFont val="宋体"/>
      </rPr>
      <t/>
    </r>
  </si>
  <si>
    <t>39345</t>
  </si>
  <si>
    <t>慅</t>
  </si>
  <si>
    <r>
      <rPr>
        <sz val="20"/>
        <rFont val="新細明體-ExtB"/>
        <family val="1"/>
        <charset val="136"/>
      </rPr>
      <t>𡖄</t>
    </r>
    <phoneticPr fontId="11" type="noConversion"/>
  </si>
  <si>
    <r>
      <t>04787</t>
    </r>
    <r>
      <rPr>
        <sz val="10"/>
        <rFont val="宋体"/>
      </rPr>
      <t/>
    </r>
  </si>
  <si>
    <t>39346</t>
  </si>
  <si>
    <t>慆</t>
  </si>
  <si>
    <r>
      <rPr>
        <sz val="20"/>
        <color theme="1"/>
        <rFont val="新細明體-ExtB"/>
        <family val="1"/>
        <charset val="136"/>
      </rPr>
      <t>𡖊,</t>
    </r>
    <r>
      <rPr>
        <sz val="20"/>
        <color theme="1"/>
        <rFont val="Calibri"/>
        <family val="1"/>
        <charset val="136"/>
        <scheme val="minor"/>
      </rPr>
      <t>夙</t>
    </r>
    <phoneticPr fontId="11" type="noConversion"/>
  </si>
  <si>
    <r>
      <t>04788</t>
    </r>
    <r>
      <rPr>
        <sz val="10"/>
        <rFont val="宋体"/>
      </rPr>
      <t/>
    </r>
  </si>
  <si>
    <t>39347</t>
  </si>
  <si>
    <t>慇</t>
  </si>
  <si>
    <t>𠉦</t>
    <phoneticPr fontId="4" type="noConversion"/>
  </si>
  <si>
    <r>
      <t>04789</t>
    </r>
    <r>
      <rPr>
        <sz val="10"/>
        <rFont val="宋体"/>
      </rPr>
      <t/>
    </r>
  </si>
  <si>
    <t>39348</t>
  </si>
  <si>
    <t>慈</t>
  </si>
  <si>
    <t>𠈇</t>
    <phoneticPr fontId="4" type="noConversion"/>
  </si>
  <si>
    <r>
      <t>04790</t>
    </r>
    <r>
      <rPr>
        <sz val="10"/>
        <rFont val="宋体"/>
      </rPr>
      <t/>
    </r>
  </si>
  <si>
    <t>39349</t>
  </si>
  <si>
    <t>慉</t>
  </si>
  <si>
    <t>𡖶</t>
    <phoneticPr fontId="4" type="noConversion"/>
  </si>
  <si>
    <r>
      <t>04792</t>
    </r>
    <r>
      <rPr>
        <sz val="10"/>
        <rFont val="宋体"/>
      </rPr>
      <t/>
    </r>
  </si>
  <si>
    <t>3934B</t>
  </si>
  <si>
    <t>態</t>
  </si>
  <si>
    <t>𡖇</t>
  </si>
  <si>
    <r>
      <t>04793</t>
    </r>
    <r>
      <rPr>
        <sz val="10"/>
        <rFont val="宋体"/>
      </rPr>
      <t/>
    </r>
  </si>
  <si>
    <t>3934C</t>
  </si>
  <si>
    <t>慌</t>
  </si>
  <si>
    <t>㚌,夥</t>
    <phoneticPr fontId="11" type="noConversion"/>
  </si>
  <si>
    <r>
      <t>04800</t>
    </r>
    <r>
      <rPr>
        <sz val="10"/>
        <rFont val="宋体"/>
      </rPr>
      <t/>
    </r>
  </si>
  <si>
    <t>39353</t>
  </si>
  <si>
    <t>慓</t>
  </si>
  <si>
    <t>圅,函</t>
    <phoneticPr fontId="18" type="noConversion"/>
  </si>
  <si>
    <r>
      <t>04801</t>
    </r>
    <r>
      <rPr>
        <sz val="10"/>
        <rFont val="宋体"/>
      </rPr>
      <t/>
    </r>
  </si>
  <si>
    <t>39354</t>
  </si>
  <si>
    <t>慔</t>
  </si>
  <si>
    <t>肣</t>
    <phoneticPr fontId="4" type="noConversion"/>
  </si>
  <si>
    <r>
      <t>04805</t>
    </r>
    <r>
      <rPr>
        <sz val="10"/>
        <rFont val="宋体"/>
      </rPr>
      <t/>
    </r>
  </si>
  <si>
    <t>39358</t>
  </si>
  <si>
    <t>慘</t>
  </si>
  <si>
    <r>
      <rPr>
        <sz val="20"/>
        <color theme="1"/>
        <rFont val="新細明體-ExtB"/>
        <family val="1"/>
        <charset val="134"/>
      </rPr>
      <t>𣐺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𣎺</t>
    </r>
    <phoneticPr fontId="11" type="noConversion"/>
  </si>
  <si>
    <r>
      <t>04806</t>
    </r>
    <r>
      <rPr>
        <sz val="10"/>
        <rFont val="宋体"/>
      </rPr>
      <t/>
    </r>
  </si>
  <si>
    <t>39359</t>
  </si>
  <si>
    <t>慙</t>
  </si>
  <si>
    <r>
      <rPr>
        <sz val="20"/>
        <color theme="1"/>
        <rFont val="新細明體-ExtB"/>
        <family val="1"/>
        <charset val="134"/>
      </rPr>
      <t>𩏏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𩎯</t>
    </r>
    <phoneticPr fontId="11" type="noConversion"/>
  </si>
  <si>
    <r>
      <t>04808</t>
    </r>
    <r>
      <rPr>
        <sz val="10"/>
        <rFont val="宋体"/>
      </rPr>
      <t/>
    </r>
  </si>
  <si>
    <t>3935B</t>
  </si>
  <si>
    <t>慛</t>
  </si>
  <si>
    <t>𠨋</t>
  </si>
  <si>
    <r>
      <t>04809</t>
    </r>
    <r>
      <rPr>
        <sz val="10"/>
        <rFont val="宋体"/>
      </rPr>
      <t/>
    </r>
  </si>
  <si>
    <t>3935C</t>
  </si>
  <si>
    <t>慜</t>
  </si>
  <si>
    <t>㮚,栗</t>
    <phoneticPr fontId="11" type="noConversion"/>
  </si>
  <si>
    <r>
      <t>04810</t>
    </r>
    <r>
      <rPr>
        <sz val="10"/>
        <rFont val="宋体"/>
      </rPr>
      <t/>
    </r>
  </si>
  <si>
    <t>3935D</t>
  </si>
  <si>
    <t>慝</t>
  </si>
  <si>
    <t>𣡷</t>
    <phoneticPr fontId="4" type="noConversion"/>
  </si>
  <si>
    <r>
      <t>04811</t>
    </r>
    <r>
      <rPr>
        <sz val="10"/>
        <rFont val="宋体"/>
      </rPr>
      <t/>
    </r>
  </si>
  <si>
    <t>3935E</t>
  </si>
  <si>
    <t>慞</t>
  </si>
  <si>
    <r>
      <rPr>
        <sz val="20"/>
        <color theme="1"/>
        <rFont val="新細明體-ExtB"/>
        <family val="1"/>
        <charset val="136"/>
      </rPr>
      <t>𥻆,</t>
    </r>
    <r>
      <rPr>
        <sz val="20"/>
        <color theme="1"/>
        <rFont val="Calibri"/>
        <family val="1"/>
        <charset val="136"/>
        <scheme val="minor"/>
      </rPr>
      <t>粟</t>
    </r>
    <phoneticPr fontId="11" type="noConversion"/>
  </si>
  <si>
    <r>
      <t>04812</t>
    </r>
    <r>
      <rPr>
        <sz val="10"/>
        <rFont val="宋体"/>
      </rPr>
      <t/>
    </r>
  </si>
  <si>
    <t>3935F</t>
  </si>
  <si>
    <t>慟</t>
  </si>
  <si>
    <t>𥾄</t>
  </si>
  <si>
    <r>
      <t>04822</t>
    </r>
    <r>
      <rPr>
        <sz val="10"/>
        <rFont val="宋体"/>
      </rPr>
      <t/>
    </r>
  </si>
  <si>
    <t>39369</t>
  </si>
  <si>
    <t>慩</t>
  </si>
  <si>
    <t>牒</t>
  </si>
  <si>
    <r>
      <rPr>
        <sz val="20"/>
        <color theme="1"/>
        <rFont val="新細明體-ExtB"/>
        <family val="1"/>
        <charset val="136"/>
      </rPr>
      <t>𤗣,</t>
    </r>
    <r>
      <rPr>
        <sz val="20"/>
        <color theme="1"/>
        <rFont val="Calibri"/>
        <family val="1"/>
        <charset val="136"/>
        <scheme val="minor"/>
      </rPr>
      <t>牒</t>
    </r>
    <phoneticPr fontId="11" type="noConversion"/>
  </si>
  <si>
    <r>
      <t>04828</t>
    </r>
    <r>
      <rPr>
        <sz val="10"/>
        <rFont val="宋体"/>
      </rPr>
      <t/>
    </r>
  </si>
  <si>
    <t>3936F</t>
  </si>
  <si>
    <t>慯</t>
  </si>
  <si>
    <t>鎡</t>
    <phoneticPr fontId="4" type="noConversion"/>
  </si>
  <si>
    <r>
      <t>04830</t>
    </r>
    <r>
      <rPr>
        <sz val="10"/>
        <rFont val="宋体"/>
      </rPr>
      <t/>
    </r>
  </si>
  <si>
    <t>39371</t>
  </si>
  <si>
    <t>慱</t>
  </si>
  <si>
    <r>
      <rPr>
        <sz val="20"/>
        <color theme="1"/>
        <rFont val="新細明體-ExtB"/>
        <family val="1"/>
        <charset val="136"/>
      </rPr>
      <t>𠕪,</t>
    </r>
    <r>
      <rPr>
        <sz val="20"/>
        <color theme="1"/>
        <rFont val="Calibri"/>
        <family val="1"/>
        <charset val="136"/>
        <scheme val="minor"/>
      </rPr>
      <t>鼏</t>
    </r>
    <phoneticPr fontId="11" type="noConversion"/>
  </si>
  <si>
    <r>
      <t>04831</t>
    </r>
    <r>
      <rPr>
        <sz val="10"/>
        <rFont val="宋体"/>
      </rPr>
      <t/>
    </r>
  </si>
  <si>
    <t>39372</t>
  </si>
  <si>
    <t>慲</t>
  </si>
  <si>
    <r>
      <rPr>
        <sz val="20"/>
        <color theme="1"/>
        <rFont val="新細明體-ExtB"/>
        <family val="1"/>
        <charset val="136"/>
      </rPr>
      <t>𠅏,</t>
    </r>
    <r>
      <rPr>
        <sz val="20"/>
        <color theme="1"/>
        <rFont val="Calibri"/>
        <family val="1"/>
        <charset val="136"/>
        <scheme val="minor"/>
      </rPr>
      <t>克</t>
    </r>
    <phoneticPr fontId="11" type="noConversion"/>
  </si>
  <si>
    <r>
      <t>04833</t>
    </r>
    <r>
      <rPr>
        <sz val="10"/>
        <rFont val="宋体"/>
      </rPr>
      <t/>
    </r>
  </si>
  <si>
    <t>39374</t>
  </si>
  <si>
    <t>慴</t>
  </si>
  <si>
    <t>𠧹</t>
  </si>
  <si>
    <r>
      <t>04843</t>
    </r>
    <r>
      <rPr>
        <sz val="10"/>
        <rFont val="宋体"/>
      </rPr>
      <t/>
    </r>
  </si>
  <si>
    <t>3937E</t>
  </si>
  <si>
    <t>慾</t>
  </si>
  <si>
    <t>穋</t>
    <phoneticPr fontId="4" type="noConversion"/>
  </si>
  <si>
    <r>
      <t>04844</t>
    </r>
    <r>
      <rPr>
        <sz val="10"/>
        <rFont val="宋体"/>
      </rPr>
      <t/>
    </r>
  </si>
  <si>
    <t>3937F</t>
  </si>
  <si>
    <t>慿</t>
  </si>
  <si>
    <t>稺,稚</t>
    <phoneticPr fontId="11" type="noConversion"/>
  </si>
  <si>
    <r>
      <t>04852</t>
    </r>
    <r>
      <rPr>
        <sz val="10"/>
        <rFont val="宋体"/>
      </rPr>
      <t/>
    </r>
  </si>
  <si>
    <t>39387</t>
  </si>
  <si>
    <t>憇</t>
  </si>
  <si>
    <r>
      <rPr>
        <sz val="20"/>
        <color theme="1"/>
        <rFont val="新細明體-ExtB"/>
        <family val="1"/>
        <charset val="136"/>
      </rPr>
      <t>𥤑,</t>
    </r>
    <r>
      <rPr>
        <sz val="20"/>
        <color theme="1"/>
        <rFont val="Calibri"/>
        <family val="1"/>
        <charset val="136"/>
        <scheme val="minor"/>
      </rPr>
      <t>䆏</t>
    </r>
    <phoneticPr fontId="11" type="noConversion"/>
  </si>
  <si>
    <r>
      <t>04854</t>
    </r>
    <r>
      <rPr>
        <sz val="10"/>
        <rFont val="宋体"/>
      </rPr>
      <t/>
    </r>
  </si>
  <si>
    <t>39389</t>
  </si>
  <si>
    <t>憉</t>
  </si>
  <si>
    <t>𥞷</t>
  </si>
  <si>
    <r>
      <t>04855</t>
    </r>
    <r>
      <rPr>
        <sz val="10"/>
        <rFont val="宋体"/>
      </rPr>
      <t/>
    </r>
  </si>
  <si>
    <t>3938A</t>
  </si>
  <si>
    <t>憊</t>
  </si>
  <si>
    <r>
      <rPr>
        <sz val="20"/>
        <color theme="1"/>
        <rFont val="新細明體-ExtB"/>
        <family val="1"/>
        <charset val="136"/>
      </rPr>
      <t>𪗉,</t>
    </r>
    <r>
      <rPr>
        <sz val="20"/>
        <color theme="1"/>
        <rFont val="Calibri"/>
        <family val="1"/>
        <charset val="136"/>
        <scheme val="minor"/>
      </rPr>
      <t>粢</t>
    </r>
    <phoneticPr fontId="4" type="noConversion"/>
  </si>
  <si>
    <r>
      <t>04856</t>
    </r>
    <r>
      <rPr>
        <sz val="10"/>
        <rFont val="宋体"/>
      </rPr>
      <t/>
    </r>
  </si>
  <si>
    <t>3938B</t>
  </si>
  <si>
    <t>憋</t>
  </si>
  <si>
    <t>秶</t>
  </si>
  <si>
    <r>
      <t>04858</t>
    </r>
    <r>
      <rPr>
        <sz val="10"/>
        <rFont val="宋体"/>
      </rPr>
      <t/>
    </r>
  </si>
  <si>
    <t>3938D</t>
  </si>
  <si>
    <t>憍</t>
  </si>
  <si>
    <t>朮</t>
    <phoneticPr fontId="4" type="noConversion"/>
  </si>
  <si>
    <r>
      <t>04864</t>
    </r>
    <r>
      <rPr>
        <sz val="10"/>
        <rFont val="宋体"/>
      </rPr>
      <t/>
    </r>
  </si>
  <si>
    <t>39393</t>
  </si>
  <si>
    <t>憓</t>
  </si>
  <si>
    <t>秔,粳</t>
    <phoneticPr fontId="11" type="noConversion"/>
  </si>
  <si>
    <r>
      <t>04865</t>
    </r>
    <r>
      <rPr>
        <sz val="10"/>
        <rFont val="宋体"/>
      </rPr>
      <t/>
    </r>
  </si>
  <si>
    <t>39394</t>
  </si>
  <si>
    <t>憔</t>
  </si>
  <si>
    <t>𥠛</t>
  </si>
  <si>
    <r>
      <t>04873</t>
    </r>
    <r>
      <rPr>
        <sz val="10"/>
        <rFont val="宋体"/>
      </rPr>
      <t/>
    </r>
  </si>
  <si>
    <t>3939C</t>
  </si>
  <si>
    <t>憜</t>
  </si>
  <si>
    <r>
      <rPr>
        <sz val="20"/>
        <color theme="1"/>
        <rFont val="新細明體-ExtB"/>
        <family val="1"/>
        <charset val="136"/>
      </rPr>
      <t>𥝩,</t>
    </r>
    <r>
      <rPr>
        <sz val="20"/>
        <color theme="1"/>
        <rFont val="Calibri"/>
        <family val="1"/>
        <charset val="136"/>
        <scheme val="minor"/>
      </rPr>
      <t>穗</t>
    </r>
    <phoneticPr fontId="11" type="noConversion"/>
  </si>
  <si>
    <r>
      <t>04877</t>
    </r>
    <r>
      <rPr>
        <sz val="10"/>
        <rFont val="宋体"/>
      </rPr>
      <t/>
    </r>
  </si>
  <si>
    <t>393A0</t>
  </si>
  <si>
    <t>憠</t>
  </si>
  <si>
    <t>𦼯</t>
    <phoneticPr fontId="4" type="noConversion"/>
  </si>
  <si>
    <r>
      <t>04890</t>
    </r>
    <r>
      <rPr>
        <sz val="10"/>
        <rFont val="宋体"/>
      </rPr>
      <t/>
    </r>
  </si>
  <si>
    <t>393AD</t>
  </si>
  <si>
    <t>憭</t>
  </si>
  <si>
    <r>
      <rPr>
        <sz val="20"/>
        <color theme="1"/>
        <rFont val="新細明體-ExtB"/>
        <family val="1"/>
        <charset val="136"/>
      </rPr>
      <t>𥢼,</t>
    </r>
    <r>
      <rPr>
        <sz val="20"/>
        <color theme="1"/>
        <rFont val="Calibri"/>
        <family val="1"/>
        <charset val="136"/>
        <scheme val="minor"/>
      </rPr>
      <t>積</t>
    </r>
    <phoneticPr fontId="11" type="noConversion"/>
  </si>
  <si>
    <r>
      <t>04894</t>
    </r>
    <r>
      <rPr>
        <sz val="10"/>
        <rFont val="宋体"/>
      </rPr>
      <t/>
    </r>
  </si>
  <si>
    <t>393B1</t>
  </si>
  <si>
    <t>憱</t>
  </si>
  <si>
    <r>
      <rPr>
        <sz val="20"/>
        <color theme="1"/>
        <rFont val="新細明體-ExtB"/>
        <family val="1"/>
        <charset val="136"/>
      </rPr>
      <t>𥞸,</t>
    </r>
    <r>
      <rPr>
        <sz val="20"/>
        <color theme="1"/>
        <rFont val="Calibri"/>
        <family val="1"/>
        <charset val="136"/>
        <scheme val="minor"/>
      </rPr>
      <t>秳</t>
    </r>
    <phoneticPr fontId="11" type="noConversion"/>
  </si>
  <si>
    <r>
      <t>04897</t>
    </r>
    <r>
      <rPr>
        <sz val="10"/>
        <rFont val="宋体"/>
      </rPr>
      <t/>
    </r>
  </si>
  <si>
    <t>393B4</t>
  </si>
  <si>
    <t>憴</t>
  </si>
  <si>
    <t>𥹃</t>
  </si>
  <si>
    <r>
      <t>04899</t>
    </r>
    <r>
      <rPr>
        <sz val="10"/>
        <rFont val="宋体"/>
      </rPr>
      <t/>
    </r>
  </si>
  <si>
    <t>393B6</t>
  </si>
  <si>
    <t>憶</t>
  </si>
  <si>
    <t>穅,糠</t>
    <phoneticPr fontId="4" type="noConversion"/>
  </si>
  <si>
    <r>
      <t>04900</t>
    </r>
    <r>
      <rPr>
        <sz val="10"/>
        <rFont val="宋体"/>
      </rPr>
      <t/>
    </r>
  </si>
  <si>
    <t>393B7</t>
  </si>
  <si>
    <t>憷</t>
  </si>
  <si>
    <t>康</t>
    <phoneticPr fontId="4" type="noConversion"/>
  </si>
  <si>
    <r>
      <t>04904</t>
    </r>
    <r>
      <rPr>
        <sz val="10"/>
        <rFont val="宋体"/>
      </rPr>
      <t/>
    </r>
  </si>
  <si>
    <t>393BB</t>
  </si>
  <si>
    <t>憻</t>
  </si>
  <si>
    <t>秆</t>
  </si>
  <si>
    <r>
      <t>04905</t>
    </r>
    <r>
      <rPr>
        <sz val="10"/>
        <rFont val="宋体"/>
      </rPr>
      <t/>
    </r>
  </si>
  <si>
    <t>393BC</t>
  </si>
  <si>
    <t>憼</t>
  </si>
  <si>
    <t>稾,稿</t>
    <phoneticPr fontId="11" type="noConversion"/>
  </si>
  <si>
    <r>
      <t>04908</t>
    </r>
    <r>
      <rPr>
        <sz val="10"/>
        <rFont val="宋体"/>
      </rPr>
      <t/>
    </r>
  </si>
  <si>
    <t>393BF</t>
  </si>
  <si>
    <t>憿</t>
  </si>
  <si>
    <r>
      <rPr>
        <sz val="20"/>
        <color theme="1"/>
        <rFont val="新細明體-ExtB"/>
        <family val="1"/>
        <charset val="134"/>
      </rPr>
      <t>𥟸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𥞥</t>
    </r>
    <phoneticPr fontId="11" type="noConversion"/>
  </si>
  <si>
    <r>
      <t>04913</t>
    </r>
    <r>
      <rPr>
        <sz val="10"/>
        <rFont val="宋体"/>
      </rPr>
      <t/>
    </r>
  </si>
  <si>
    <t>393C4</t>
  </si>
  <si>
    <t>懄</t>
  </si>
  <si>
    <t>秊,年</t>
    <phoneticPr fontId="11" type="noConversion"/>
  </si>
  <si>
    <r>
      <t>04919</t>
    </r>
    <r>
      <rPr>
        <sz val="10"/>
        <rFont val="宋体"/>
      </rPr>
      <t/>
    </r>
  </si>
  <si>
    <t>393CA</t>
  </si>
  <si>
    <t>懊</t>
  </si>
  <si>
    <r>
      <rPr>
        <sz val="20"/>
        <color theme="1"/>
        <rFont val="新細明體-ExtB"/>
        <family val="1"/>
        <charset val="134"/>
      </rPr>
      <t>𥠸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𥡃</t>
    </r>
    <phoneticPr fontId="11" type="noConversion"/>
  </si>
  <si>
    <r>
      <t>04922</t>
    </r>
    <r>
      <rPr>
        <sz val="10"/>
        <rFont val="宋体"/>
      </rPr>
      <t/>
    </r>
  </si>
  <si>
    <t>393CD</t>
  </si>
  <si>
    <t>懍</t>
  </si>
  <si>
    <t>秌,秋</t>
    <phoneticPr fontId="11" type="noConversion"/>
  </si>
  <si>
    <r>
      <t>04923</t>
    </r>
    <r>
      <rPr>
        <sz val="10"/>
        <rFont val="宋体"/>
      </rPr>
      <t/>
    </r>
  </si>
  <si>
    <t>393CE</t>
  </si>
  <si>
    <t>懎</t>
  </si>
  <si>
    <t>𪛁</t>
  </si>
  <si>
    <r>
      <t>04925</t>
    </r>
    <r>
      <rPr>
        <sz val="10"/>
        <rFont val="宋体"/>
      </rPr>
      <t/>
    </r>
  </si>
  <si>
    <t>393D0</t>
  </si>
  <si>
    <t>懐</t>
  </si>
  <si>
    <t>𥠼</t>
  </si>
  <si>
    <r>
      <t>04930</t>
    </r>
    <r>
      <rPr>
        <sz val="10"/>
        <rFont val="宋体"/>
      </rPr>
      <t/>
    </r>
  </si>
  <si>
    <t>393D5</t>
  </si>
  <si>
    <t>懕</t>
  </si>
  <si>
    <t>𥞝</t>
  </si>
  <si>
    <r>
      <t>04938</t>
    </r>
    <r>
      <rPr>
        <sz val="10"/>
        <rFont val="宋体"/>
      </rPr>
      <t/>
    </r>
  </si>
  <si>
    <t>393DF</t>
  </si>
  <si>
    <t>懟</t>
  </si>
  <si>
    <r>
      <rPr>
        <sz val="20"/>
        <color theme="1"/>
        <rFont val="新細明體-ExtB"/>
        <family val="1"/>
        <charset val="134"/>
      </rPr>
      <t>𪎭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𪐎</t>
    </r>
    <phoneticPr fontId="11" type="noConversion"/>
  </si>
  <si>
    <r>
      <t>04942</t>
    </r>
    <r>
      <rPr>
        <sz val="10"/>
        <rFont val="宋体"/>
      </rPr>
      <t/>
    </r>
  </si>
  <si>
    <t>393E3</t>
  </si>
  <si>
    <t>懣</t>
  </si>
  <si>
    <t>䊀</t>
  </si>
  <si>
    <r>
      <t>04944</t>
    </r>
    <r>
      <rPr>
        <sz val="10"/>
        <rFont val="宋体"/>
      </rPr>
      <t/>
    </r>
  </si>
  <si>
    <t>393E5</t>
  </si>
  <si>
    <t>懥</t>
  </si>
  <si>
    <t>䵑</t>
  </si>
  <si>
    <r>
      <t>04945</t>
    </r>
    <r>
      <rPr>
        <sz val="10"/>
        <rFont val="宋体"/>
      </rPr>
      <t/>
    </r>
  </si>
  <si>
    <t>393E6</t>
  </si>
  <si>
    <t>懦</t>
  </si>
  <si>
    <r>
      <rPr>
        <sz val="20"/>
        <color theme="1"/>
        <rFont val="新細明體-ExtB"/>
        <family val="1"/>
        <charset val="136"/>
      </rPr>
      <t>𪏵,</t>
    </r>
    <r>
      <rPr>
        <sz val="20"/>
        <color theme="1"/>
        <rFont val="Calibri"/>
        <family val="1"/>
        <charset val="136"/>
        <scheme val="minor"/>
      </rPr>
      <t>黎</t>
    </r>
    <phoneticPr fontId="11" type="noConversion"/>
  </si>
  <si>
    <r>
      <t>04947</t>
    </r>
    <r>
      <rPr>
        <sz val="10"/>
        <rFont val="宋体"/>
      </rPr>
      <t/>
    </r>
  </si>
  <si>
    <t>393E8</t>
  </si>
  <si>
    <t>懨</t>
  </si>
  <si>
    <r>
      <rPr>
        <sz val="20"/>
        <color theme="1"/>
        <rFont val="新細明體-ExtB"/>
        <family val="1"/>
        <charset val="136"/>
      </rPr>
      <t>𪏰,</t>
    </r>
    <r>
      <rPr>
        <sz val="20"/>
        <color theme="1"/>
        <rFont val="Calibri"/>
        <family val="1"/>
        <charset val="136"/>
        <scheme val="minor"/>
      </rPr>
      <t>香</t>
    </r>
    <phoneticPr fontId="11" type="noConversion"/>
  </si>
  <si>
    <r>
      <t>04948</t>
    </r>
    <r>
      <rPr>
        <sz val="10"/>
        <rFont val="宋体"/>
      </rPr>
      <t/>
    </r>
  </si>
  <si>
    <t>393E9</t>
  </si>
  <si>
    <t>懩</t>
  </si>
  <si>
    <r>
      <rPr>
        <sz val="20"/>
        <color theme="1"/>
        <rFont val="新細明體-ExtB"/>
        <family val="1"/>
        <charset val="136"/>
      </rPr>
      <t>𪐕,</t>
    </r>
    <r>
      <rPr>
        <sz val="20"/>
        <color theme="1"/>
        <rFont val="Calibri"/>
        <family val="1"/>
        <charset val="136"/>
        <scheme val="minor"/>
      </rPr>
      <t>馨</t>
    </r>
    <phoneticPr fontId="11" type="noConversion"/>
  </si>
  <si>
    <r>
      <t>X162</t>
    </r>
    <r>
      <rPr>
        <sz val="11"/>
        <color indexed="8"/>
        <rFont val="宋体"/>
      </rPr>
      <t/>
    </r>
  </si>
  <si>
    <t>393EA</t>
  </si>
  <si>
    <t>懪</t>
  </si>
  <si>
    <r>
      <rPr>
        <sz val="20"/>
        <color theme="1"/>
        <rFont val="新細明體-ExtB"/>
        <family val="1"/>
        <charset val="136"/>
      </rPr>
      <t>𪐒,</t>
    </r>
    <r>
      <rPr>
        <sz val="20"/>
        <color theme="1"/>
        <rFont val="Calibri"/>
        <family val="1"/>
        <charset val="136"/>
        <scheme val="minor"/>
      </rPr>
      <t>馥</t>
    </r>
    <phoneticPr fontId="4" type="noConversion"/>
  </si>
  <si>
    <r>
      <t>04953</t>
    </r>
    <r>
      <rPr>
        <sz val="10"/>
        <rFont val="宋体"/>
      </rPr>
      <t/>
    </r>
  </si>
  <si>
    <t>393EF</t>
  </si>
  <si>
    <t>懯</t>
  </si>
  <si>
    <t>䊪,糲</t>
    <phoneticPr fontId="11" type="noConversion"/>
  </si>
  <si>
    <r>
      <t>04957</t>
    </r>
    <r>
      <rPr>
        <sz val="10"/>
        <rFont val="宋体"/>
      </rPr>
      <t/>
    </r>
  </si>
  <si>
    <t>393F3</t>
  </si>
  <si>
    <t>懳</t>
  </si>
  <si>
    <t>䉾,粊</t>
    <phoneticPr fontId="11" type="noConversion"/>
  </si>
  <si>
    <r>
      <t>04960</t>
    </r>
    <r>
      <rPr>
        <sz val="10"/>
        <rFont val="宋体"/>
      </rPr>
      <t/>
    </r>
  </si>
  <si>
    <t>393F6</t>
  </si>
  <si>
    <t>懶</t>
  </si>
  <si>
    <t>𩚷</t>
  </si>
  <si>
    <r>
      <t>04961</t>
    </r>
    <r>
      <rPr>
        <sz val="10"/>
        <rFont val="宋体"/>
      </rPr>
      <t/>
    </r>
  </si>
  <si>
    <t>393F7</t>
  </si>
  <si>
    <t>懷</t>
  </si>
  <si>
    <r>
      <rPr>
        <sz val="20"/>
        <color theme="1"/>
        <rFont val="新細明體-ExtB"/>
        <family val="1"/>
        <charset val="134"/>
      </rPr>
      <t>𥽉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𥼶</t>
    </r>
    <phoneticPr fontId="11" type="noConversion"/>
  </si>
  <si>
    <r>
      <t>04962</t>
    </r>
    <r>
      <rPr>
        <sz val="10"/>
        <rFont val="宋体"/>
      </rPr>
      <t/>
    </r>
  </si>
  <si>
    <t>393F8</t>
  </si>
  <si>
    <t>懸</t>
  </si>
  <si>
    <t>糂,糝</t>
    <phoneticPr fontId="11" type="noConversion"/>
  </si>
  <si>
    <r>
      <t>04967</t>
    </r>
    <r>
      <rPr>
        <sz val="10"/>
        <rFont val="宋体"/>
      </rPr>
      <t/>
    </r>
  </si>
  <si>
    <t>393FD</t>
  </si>
  <si>
    <t>懽</t>
  </si>
  <si>
    <r>
      <rPr>
        <sz val="20"/>
        <color theme="1"/>
        <rFont val="新細明體-ExtB"/>
        <family val="1"/>
        <charset val="136"/>
      </rPr>
      <t>𥾁,</t>
    </r>
    <r>
      <rPr>
        <sz val="20"/>
        <color theme="1"/>
        <rFont val="Calibri"/>
        <family val="1"/>
        <charset val="136"/>
        <scheme val="minor"/>
      </rPr>
      <t>䊤</t>
    </r>
    <phoneticPr fontId="11" type="noConversion"/>
  </si>
  <si>
    <r>
      <t>04969</t>
    </r>
    <r>
      <rPr>
        <sz val="10"/>
        <rFont val="宋体"/>
      </rPr>
      <t/>
    </r>
  </si>
  <si>
    <t>393FF</t>
  </si>
  <si>
    <t>懿</t>
  </si>
  <si>
    <r>
      <rPr>
        <sz val="20"/>
        <color theme="1"/>
        <rFont val="新細明體-ExtB"/>
        <family val="1"/>
        <charset val="136"/>
      </rPr>
      <t>𥽧</t>
    </r>
    <r>
      <rPr>
        <sz val="20"/>
        <color theme="1"/>
        <rFont val="Calibri"/>
        <family val="1"/>
        <charset val="136"/>
        <scheme val="minor"/>
      </rPr>
      <t>,麴</t>
    </r>
    <phoneticPr fontId="4" type="noConversion"/>
  </si>
  <si>
    <r>
      <t>04970</t>
    </r>
    <r>
      <rPr>
        <sz val="10"/>
        <rFont val="宋体"/>
      </rPr>
      <t/>
    </r>
  </si>
  <si>
    <t>39400</t>
  </si>
  <si>
    <t>戀</t>
  </si>
  <si>
    <t>𩍔</t>
  </si>
  <si>
    <r>
      <t>04971</t>
    </r>
    <r>
      <rPr>
        <sz val="10"/>
        <rFont val="宋体"/>
      </rPr>
      <t/>
    </r>
  </si>
  <si>
    <t>39401</t>
  </si>
  <si>
    <t>戁</t>
  </si>
  <si>
    <r>
      <rPr>
        <sz val="20"/>
        <color theme="1"/>
        <rFont val="新細明體-ExtB"/>
        <family val="1"/>
        <charset val="136"/>
      </rPr>
      <t>𥽾,</t>
    </r>
    <r>
      <rPr>
        <sz val="20"/>
        <color theme="1"/>
        <rFont val="Calibri"/>
        <family val="1"/>
        <charset val="136"/>
        <scheme val="minor"/>
      </rPr>
      <t>糟</t>
    </r>
    <phoneticPr fontId="11" type="noConversion"/>
  </si>
  <si>
    <r>
      <t>04972</t>
    </r>
    <r>
      <rPr>
        <sz val="10"/>
        <rFont val="宋体"/>
      </rPr>
      <t/>
    </r>
  </si>
  <si>
    <t>39402</t>
  </si>
  <si>
    <t>戂</t>
  </si>
  <si>
    <t>𨣹</t>
  </si>
  <si>
    <r>
      <t>04973</t>
    </r>
    <r>
      <rPr>
        <sz val="10"/>
        <rFont val="宋体"/>
      </rPr>
      <t/>
    </r>
  </si>
  <si>
    <t>39403</t>
  </si>
  <si>
    <t>戃</t>
  </si>
  <si>
    <r>
      <rPr>
        <sz val="20"/>
        <color theme="1"/>
        <rFont val="新細明體-ExtB"/>
        <family val="1"/>
        <charset val="136"/>
      </rPr>
      <t>𥼓,</t>
    </r>
    <r>
      <rPr>
        <sz val="20"/>
        <color theme="1"/>
        <rFont val="Calibri"/>
        <family val="1"/>
        <charset val="136"/>
        <scheme val="minor"/>
      </rPr>
      <t>糒</t>
    </r>
    <phoneticPr fontId="11" type="noConversion"/>
  </si>
  <si>
    <r>
      <t>04978</t>
    </r>
    <r>
      <rPr>
        <sz val="10"/>
        <rFont val="宋体"/>
      </rPr>
      <t/>
    </r>
  </si>
  <si>
    <t>39408</t>
  </si>
  <si>
    <t>戈</t>
  </si>
  <si>
    <t>粈</t>
    <phoneticPr fontId="4" type="noConversion"/>
  </si>
  <si>
    <r>
      <t>04982</t>
    </r>
    <r>
      <rPr>
        <sz val="10"/>
        <rFont val="宋体"/>
      </rPr>
      <t/>
    </r>
  </si>
  <si>
    <t>3940C</t>
  </si>
  <si>
    <t>戌</t>
  </si>
  <si>
    <t>氣</t>
    <phoneticPr fontId="4" type="noConversion"/>
  </si>
  <si>
    <r>
      <t>04983</t>
    </r>
    <r>
      <rPr>
        <sz val="10"/>
        <rFont val="宋体"/>
      </rPr>
      <t/>
    </r>
  </si>
  <si>
    <t>3940D</t>
  </si>
  <si>
    <t>戍</t>
  </si>
  <si>
    <t>䊠</t>
    <phoneticPr fontId="18" type="noConversion"/>
  </si>
  <si>
    <r>
      <t>04987</t>
    </r>
    <r>
      <rPr>
        <sz val="10"/>
        <rFont val="宋体"/>
      </rPr>
      <t/>
    </r>
  </si>
  <si>
    <t>39411</t>
  </si>
  <si>
    <t>我</t>
  </si>
  <si>
    <r>
      <rPr>
        <sz val="20"/>
        <color theme="1"/>
        <rFont val="新細明體-ExtB"/>
        <family val="1"/>
        <charset val="136"/>
      </rPr>
      <t>𥽊,</t>
    </r>
    <r>
      <rPr>
        <sz val="20"/>
        <color theme="1"/>
        <rFont val="Calibri"/>
        <family val="1"/>
        <charset val="136"/>
        <scheme val="minor"/>
      </rPr>
      <t>䊎</t>
    </r>
    <phoneticPr fontId="11" type="noConversion"/>
  </si>
  <si>
    <r>
      <t>04991</t>
    </r>
    <r>
      <rPr>
        <sz val="10"/>
        <rFont val="宋体"/>
      </rPr>
      <t/>
    </r>
  </si>
  <si>
    <t>39415</t>
  </si>
  <si>
    <t>戕</t>
  </si>
  <si>
    <r>
      <rPr>
        <sz val="20"/>
        <color theme="1"/>
        <rFont val="新細明體-ExtB"/>
        <family val="1"/>
        <charset val="136"/>
      </rPr>
      <t>𥩓,</t>
    </r>
    <r>
      <rPr>
        <sz val="20"/>
        <color theme="1"/>
        <rFont val="Calibri"/>
        <family val="1"/>
        <charset val="136"/>
        <scheme val="minor"/>
      </rPr>
      <t>竊</t>
    </r>
    <phoneticPr fontId="4" type="noConversion"/>
  </si>
  <si>
    <r>
      <t>04993</t>
    </r>
    <r>
      <rPr>
        <sz val="10"/>
        <rFont val="宋体"/>
      </rPr>
      <t/>
    </r>
  </si>
  <si>
    <t>3941D</t>
  </si>
  <si>
    <t>戝</t>
  </si>
  <si>
    <r>
      <t>糳,</t>
    </r>
    <r>
      <rPr>
        <sz val="20"/>
        <color theme="1"/>
        <rFont val="新細明體-ExtB"/>
        <family val="1"/>
        <charset val="136"/>
      </rPr>
      <t>𥽿</t>
    </r>
    <phoneticPr fontId="4" type="noConversion"/>
  </si>
  <si>
    <r>
      <t>04995</t>
    </r>
    <r>
      <rPr>
        <sz val="10"/>
        <rFont val="宋体"/>
      </rPr>
      <t/>
    </r>
  </si>
  <si>
    <t>3941F</t>
  </si>
  <si>
    <t>戟</t>
  </si>
  <si>
    <r>
      <rPr>
        <sz val="20"/>
        <color theme="1"/>
        <rFont val="新細明體-ExtB"/>
        <family val="1"/>
        <charset val="136"/>
      </rPr>
      <t>𦦓,</t>
    </r>
    <r>
      <rPr>
        <sz val="20"/>
        <color theme="1"/>
        <rFont val="Calibri"/>
        <family val="1"/>
        <charset val="136"/>
        <scheme val="minor"/>
      </rPr>
      <t>舂</t>
    </r>
    <phoneticPr fontId="11" type="noConversion"/>
  </si>
  <si>
    <r>
      <t>04997</t>
    </r>
    <r>
      <rPr>
        <sz val="10"/>
        <rFont val="宋体"/>
      </rPr>
      <t/>
    </r>
  </si>
  <si>
    <t>39421</t>
  </si>
  <si>
    <t>戡</t>
  </si>
  <si>
    <r>
      <rPr>
        <sz val="20"/>
        <color theme="1"/>
        <rFont val="新細明體-ExtB"/>
        <family val="1"/>
        <charset val="136"/>
      </rPr>
      <t>𦥫,</t>
    </r>
    <r>
      <rPr>
        <sz val="20"/>
        <color theme="1"/>
        <rFont val="Calibri"/>
        <family val="1"/>
        <charset val="136"/>
        <scheme val="minor"/>
      </rPr>
      <t>臿</t>
    </r>
    <phoneticPr fontId="11" type="noConversion"/>
  </si>
  <si>
    <r>
      <t>04998</t>
    </r>
    <r>
      <rPr>
        <sz val="10"/>
        <rFont val="宋体"/>
      </rPr>
      <t/>
    </r>
  </si>
  <si>
    <t>39422</t>
  </si>
  <si>
    <t>戢</t>
  </si>
  <si>
    <r>
      <rPr>
        <sz val="20"/>
        <color theme="1"/>
        <rFont val="新細明體-ExtB"/>
        <family val="1"/>
        <charset val="136"/>
      </rPr>
      <t>𦥝,</t>
    </r>
    <r>
      <rPr>
        <sz val="20"/>
        <color theme="1"/>
        <rFont val="Calibri"/>
        <family val="1"/>
        <charset val="136"/>
        <scheme val="minor"/>
      </rPr>
      <t>舀</t>
    </r>
    <phoneticPr fontId="4" type="noConversion"/>
  </si>
  <si>
    <r>
      <t>04999</t>
    </r>
    <r>
      <rPr>
        <sz val="10"/>
        <rFont val="宋体"/>
      </rPr>
      <t/>
    </r>
  </si>
  <si>
    <t>39423</t>
  </si>
  <si>
    <t>戣</t>
  </si>
  <si>
    <t>抭</t>
    <phoneticPr fontId="4" type="noConversion"/>
  </si>
  <si>
    <r>
      <t>05000</t>
    </r>
    <r>
      <rPr>
        <sz val="10"/>
        <rFont val="宋体"/>
      </rPr>
      <t/>
    </r>
  </si>
  <si>
    <t>39424</t>
  </si>
  <si>
    <t>戤</t>
  </si>
  <si>
    <r>
      <rPr>
        <sz val="20"/>
        <rFont val="新細明體-ExtB"/>
        <family val="1"/>
        <charset val="136"/>
      </rPr>
      <t>𦥨</t>
    </r>
    <phoneticPr fontId="4" type="noConversion"/>
  </si>
  <si>
    <r>
      <t>05006</t>
    </r>
    <r>
      <rPr>
        <sz val="10"/>
        <rFont val="宋体"/>
      </rPr>
      <t/>
    </r>
  </si>
  <si>
    <t>3942A</t>
  </si>
  <si>
    <t>截</t>
  </si>
  <si>
    <t>䢄</t>
  </si>
  <si>
    <r>
      <t>05009</t>
    </r>
    <r>
      <rPr>
        <sz val="10"/>
        <rFont val="宋体"/>
      </rPr>
      <t/>
    </r>
  </si>
  <si>
    <t>3942D</t>
  </si>
  <si>
    <t>戭</t>
  </si>
  <si>
    <r>
      <t>㪔,</t>
    </r>
    <r>
      <rPr>
        <sz val="20"/>
        <color theme="1"/>
        <rFont val="新細明體-ExtB"/>
        <family val="1"/>
        <charset val="136"/>
      </rPr>
      <t>𢽳</t>
    </r>
    <phoneticPr fontId="11" type="noConversion"/>
  </si>
  <si>
    <r>
      <t>05013</t>
    </r>
    <r>
      <rPr>
        <sz val="10"/>
        <rFont val="宋体"/>
      </rPr>
      <t/>
    </r>
  </si>
  <si>
    <t>39431</t>
  </si>
  <si>
    <t>戱</t>
  </si>
  <si>
    <r>
      <rPr>
        <sz val="20"/>
        <color theme="1"/>
        <rFont val="新細明體-ExtB"/>
        <family val="1"/>
        <charset val="136"/>
      </rPr>
      <t>𪎨,</t>
    </r>
    <r>
      <rPr>
        <sz val="20"/>
        <color theme="1"/>
        <rFont val="Calibri"/>
        <family val="1"/>
        <charset val="136"/>
        <scheme val="minor"/>
      </rPr>
      <t>䵉</t>
    </r>
    <phoneticPr fontId="11" type="noConversion"/>
  </si>
  <si>
    <r>
      <t>05015</t>
    </r>
    <r>
      <rPr>
        <sz val="10"/>
        <rFont val="宋体"/>
      </rPr>
      <t/>
    </r>
  </si>
  <si>
    <t>39433</t>
  </si>
  <si>
    <t>戳</t>
  </si>
  <si>
    <t>𢻃</t>
    <phoneticPr fontId="4" type="noConversion"/>
  </si>
  <si>
    <r>
      <t>05020</t>
    </r>
    <r>
      <rPr>
        <sz val="10"/>
        <rFont val="宋体"/>
      </rPr>
      <t/>
    </r>
  </si>
  <si>
    <t>39438</t>
  </si>
  <si>
    <t>戸</t>
  </si>
  <si>
    <t>䪣,齏</t>
    <phoneticPr fontId="11" type="noConversion"/>
  </si>
  <si>
    <r>
      <t>05022</t>
    </r>
    <r>
      <rPr>
        <sz val="10"/>
        <rFont val="宋体"/>
      </rPr>
      <t/>
    </r>
  </si>
  <si>
    <t>3943A</t>
  </si>
  <si>
    <t>戺</t>
  </si>
  <si>
    <t>䪥,薤</t>
    <phoneticPr fontId="11" type="noConversion"/>
  </si>
  <si>
    <r>
      <t>05028</t>
    </r>
    <r>
      <rPr>
        <sz val="10"/>
        <rFont val="宋体"/>
      </rPr>
      <t/>
    </r>
  </si>
  <si>
    <t>39440</t>
  </si>
  <si>
    <t>所</t>
  </si>
  <si>
    <t>𤫰</t>
  </si>
  <si>
    <r>
      <t>05034</t>
    </r>
    <r>
      <rPr>
        <sz val="10"/>
        <rFont val="宋体"/>
      </rPr>
      <t/>
    </r>
  </si>
  <si>
    <t>39446</t>
  </si>
  <si>
    <t>扆</t>
  </si>
  <si>
    <r>
      <rPr>
        <sz val="20"/>
        <color theme="1"/>
        <rFont val="新細明體-ExtB"/>
        <family val="1"/>
        <charset val="136"/>
      </rPr>
      <t>𤬡,</t>
    </r>
    <r>
      <rPr>
        <sz val="20"/>
        <color theme="1"/>
        <rFont val="Calibri"/>
        <family val="1"/>
        <charset val="136"/>
        <scheme val="minor"/>
      </rPr>
      <t>瓢</t>
    </r>
    <phoneticPr fontId="11" type="noConversion"/>
  </si>
  <si>
    <r>
      <t>05037</t>
    </r>
    <r>
      <rPr>
        <sz val="10"/>
        <rFont val="宋体"/>
      </rPr>
      <t/>
    </r>
  </si>
  <si>
    <t>39449</t>
  </si>
  <si>
    <t>扉</t>
  </si>
  <si>
    <t>𠖔</t>
  </si>
  <si>
    <r>
      <t>05039</t>
    </r>
    <r>
      <rPr>
        <sz val="10"/>
        <rFont val="宋体"/>
      </rPr>
      <t/>
    </r>
  </si>
  <si>
    <t>3944B</t>
  </si>
  <si>
    <t>手</t>
  </si>
  <si>
    <t>𡧪</t>
  </si>
  <si>
    <r>
      <t>05040</t>
    </r>
    <r>
      <rPr>
        <sz val="10"/>
        <rFont val="宋体"/>
      </rPr>
      <t/>
    </r>
  </si>
  <si>
    <t>3944C</t>
  </si>
  <si>
    <t>扌</t>
  </si>
  <si>
    <t>㡯</t>
  </si>
  <si>
    <r>
      <t>05042</t>
    </r>
    <r>
      <rPr>
        <sz val="10"/>
        <rFont val="宋体"/>
      </rPr>
      <t/>
    </r>
  </si>
  <si>
    <t>3944E</t>
  </si>
  <si>
    <t>扎</t>
  </si>
  <si>
    <r>
      <rPr>
        <sz val="20"/>
        <color theme="1"/>
        <rFont val="新細明體-ExtB"/>
        <family val="1"/>
        <charset val="136"/>
      </rPr>
      <t>𡨈,</t>
    </r>
    <r>
      <rPr>
        <sz val="20"/>
        <color theme="1"/>
        <rFont val="Calibri"/>
        <family val="1"/>
        <charset val="136"/>
        <scheme val="minor"/>
      </rPr>
      <t>宣</t>
    </r>
    <phoneticPr fontId="11" type="noConversion"/>
  </si>
  <si>
    <r>
      <t>05045</t>
    </r>
    <r>
      <rPr>
        <sz val="10"/>
        <rFont val="宋体"/>
      </rPr>
      <t/>
    </r>
  </si>
  <si>
    <t>39451</t>
  </si>
  <si>
    <t>扑</t>
  </si>
  <si>
    <r>
      <rPr>
        <sz val="20"/>
        <color theme="1"/>
        <rFont val="新細明體-ExtB"/>
        <family val="1"/>
        <charset val="136"/>
      </rPr>
      <t>𡧮,</t>
    </r>
    <r>
      <rPr>
        <sz val="20"/>
        <color theme="1"/>
        <rFont val="Calibri"/>
        <family val="1"/>
        <charset val="136"/>
        <scheme val="minor"/>
      </rPr>
      <t>窔</t>
    </r>
    <phoneticPr fontId="4" type="noConversion"/>
  </si>
  <si>
    <r>
      <t>05046</t>
    </r>
    <r>
      <rPr>
        <sz val="10"/>
        <rFont val="宋体"/>
      </rPr>
      <t/>
    </r>
  </si>
  <si>
    <t>39452</t>
  </si>
  <si>
    <t>扒</t>
  </si>
  <si>
    <r>
      <rPr>
        <sz val="20"/>
        <color theme="1"/>
        <rFont val="新細明體-ExtB"/>
        <family val="1"/>
        <charset val="136"/>
      </rPr>
      <t>𡪃,</t>
    </r>
    <r>
      <rPr>
        <sz val="20"/>
        <color theme="1"/>
        <rFont val="Calibri"/>
        <family val="1"/>
        <charset val="136"/>
        <scheme val="minor"/>
      </rPr>
      <t>奧</t>
    </r>
    <phoneticPr fontId="11" type="noConversion"/>
  </si>
  <si>
    <r>
      <t>05047</t>
    </r>
    <r>
      <rPr>
        <sz val="10"/>
        <rFont val="宋体"/>
      </rPr>
      <t/>
    </r>
  </si>
  <si>
    <t>39453</t>
  </si>
  <si>
    <t>打</t>
  </si>
  <si>
    <t>宛</t>
    <phoneticPr fontId="4" type="noConversion"/>
  </si>
  <si>
    <r>
      <t>05048</t>
    </r>
    <r>
      <rPr>
        <sz val="10"/>
        <rFont val="宋体"/>
      </rPr>
      <t/>
    </r>
  </si>
  <si>
    <t>39454</t>
  </si>
  <si>
    <t>扔</t>
  </si>
  <si>
    <t>惌</t>
    <phoneticPr fontId="4" type="noConversion"/>
  </si>
  <si>
    <r>
      <t>05051</t>
    </r>
    <r>
      <rPr>
        <sz val="10"/>
        <rFont val="宋体"/>
      </rPr>
      <t/>
    </r>
  </si>
  <si>
    <t>39457</t>
  </si>
  <si>
    <t>扗</t>
  </si>
  <si>
    <t>㝢</t>
  </si>
  <si>
    <r>
      <t>05058</t>
    </r>
    <r>
      <rPr>
        <sz val="10"/>
        <rFont val="宋体"/>
      </rPr>
      <t/>
    </r>
  </si>
  <si>
    <t>3945D</t>
  </si>
  <si>
    <t>扝</t>
  </si>
  <si>
    <r>
      <rPr>
        <sz val="20"/>
        <color theme="1"/>
        <rFont val="新細明體-ExtB"/>
        <family val="1"/>
        <charset val="136"/>
      </rPr>
      <t>𡪼</t>
    </r>
    <r>
      <rPr>
        <sz val="20"/>
        <color theme="1"/>
        <rFont val="Calibri"/>
        <family val="1"/>
        <charset val="136"/>
        <scheme val="minor"/>
      </rPr>
      <t>,㝩</t>
    </r>
    <phoneticPr fontId="11" type="noConversion"/>
  </si>
  <si>
    <r>
      <t>05062</t>
    </r>
    <r>
      <rPr>
        <sz val="10"/>
        <rFont val="宋体"/>
      </rPr>
      <t/>
    </r>
  </si>
  <si>
    <t>39461</t>
  </si>
  <si>
    <t>扡</t>
  </si>
  <si>
    <r>
      <rPr>
        <sz val="20"/>
        <color theme="1"/>
        <rFont val="新細明體-ExtB"/>
        <family val="1"/>
        <charset val="136"/>
      </rPr>
      <t>𡧡,</t>
    </r>
    <r>
      <rPr>
        <sz val="20"/>
        <color theme="1"/>
        <rFont val="Calibri"/>
        <family val="1"/>
        <charset val="136"/>
        <scheme val="minor"/>
      </rPr>
      <t>定</t>
    </r>
    <phoneticPr fontId="11" type="noConversion"/>
  </si>
  <si>
    <r>
      <t>05068</t>
    </r>
    <r>
      <rPr>
        <sz val="10"/>
        <rFont val="宋体"/>
      </rPr>
      <t/>
    </r>
  </si>
  <si>
    <t>39467</t>
  </si>
  <si>
    <t>执</t>
  </si>
  <si>
    <r>
      <rPr>
        <sz val="20"/>
        <color theme="1"/>
        <rFont val="新細明體-ExtB"/>
        <family val="1"/>
        <charset val="136"/>
      </rPr>
      <t>𡧯,</t>
    </r>
    <r>
      <rPr>
        <sz val="20"/>
        <color theme="1"/>
        <rFont val="Calibri"/>
        <family val="1"/>
        <charset val="136"/>
        <scheme val="minor"/>
      </rPr>
      <t>寂</t>
    </r>
    <phoneticPr fontId="11" type="noConversion"/>
  </si>
  <si>
    <r>
      <t>05069</t>
    </r>
    <r>
      <rPr>
        <sz val="10"/>
        <rFont val="宋体"/>
      </rPr>
      <t/>
    </r>
  </si>
  <si>
    <t>39468</t>
  </si>
  <si>
    <t>扨</t>
  </si>
  <si>
    <t>𧧌</t>
  </si>
  <si>
    <r>
      <t>05077</t>
    </r>
    <r>
      <rPr>
        <sz val="10"/>
        <rFont val="宋体"/>
      </rPr>
      <t/>
    </r>
  </si>
  <si>
    <t>39470</t>
  </si>
  <si>
    <t>扰</t>
  </si>
  <si>
    <t>㝐</t>
  </si>
  <si>
    <r>
      <t>05078</t>
    </r>
    <r>
      <rPr>
        <sz val="10"/>
        <rFont val="宋体"/>
      </rPr>
      <t/>
    </r>
  </si>
  <si>
    <t>39471</t>
  </si>
  <si>
    <t>扱</t>
  </si>
  <si>
    <t>宂,冗</t>
    <phoneticPr fontId="11" type="noConversion"/>
  </si>
  <si>
    <r>
      <t>05079</t>
    </r>
    <r>
      <rPr>
        <sz val="10"/>
        <rFont val="宋体"/>
      </rPr>
      <t/>
    </r>
  </si>
  <si>
    <t>39472</t>
  </si>
  <si>
    <t>扲</t>
  </si>
  <si>
    <r>
      <rPr>
        <sz val="20"/>
        <color theme="1"/>
        <rFont val="新細明體-ExtB"/>
        <family val="1"/>
        <charset val="136"/>
      </rPr>
      <t>𡫛,</t>
    </r>
    <r>
      <rPr>
        <sz val="20"/>
        <color theme="1"/>
        <rFont val="Calibri"/>
        <family val="1"/>
        <charset val="136"/>
        <scheme val="minor"/>
      </rPr>
      <t>㝰</t>
    </r>
    <phoneticPr fontId="11" type="noConversion"/>
  </si>
  <si>
    <r>
      <t>05089</t>
    </r>
    <r>
      <rPr>
        <sz val="10"/>
        <rFont val="宋体"/>
      </rPr>
      <t/>
    </r>
  </si>
  <si>
    <t>3947C</t>
  </si>
  <si>
    <t>扼</t>
  </si>
  <si>
    <t>𡪀</t>
  </si>
  <si>
    <r>
      <t>05090</t>
    </r>
    <r>
      <rPr>
        <sz val="10"/>
        <rFont val="宋体"/>
      </rPr>
      <t/>
    </r>
  </si>
  <si>
    <t>3947D</t>
  </si>
  <si>
    <t>扽</t>
  </si>
  <si>
    <t>𡨆</t>
  </si>
  <si>
    <r>
      <t>05093</t>
    </r>
    <r>
      <rPr>
        <sz val="10"/>
        <rFont val="宋体"/>
      </rPr>
      <t/>
    </r>
  </si>
  <si>
    <t>39480</t>
  </si>
  <si>
    <t>技</t>
  </si>
  <si>
    <t>㝛,宿</t>
    <phoneticPr fontId="11" type="noConversion"/>
  </si>
  <si>
    <r>
      <t>05094</t>
    </r>
    <r>
      <rPr>
        <sz val="10"/>
        <rFont val="宋体"/>
      </rPr>
      <t/>
    </r>
  </si>
  <si>
    <t>39481</t>
  </si>
  <si>
    <t>抁</t>
  </si>
  <si>
    <r>
      <rPr>
        <sz val="20"/>
        <color theme="1"/>
        <rFont val="新細明體-ExtB"/>
        <family val="1"/>
        <charset val="136"/>
      </rPr>
      <t>𡪢,</t>
    </r>
    <r>
      <rPr>
        <sz val="20"/>
        <color theme="1"/>
        <rFont val="Calibri"/>
        <family val="1"/>
        <charset val="136"/>
        <scheme val="minor"/>
      </rPr>
      <t>寑</t>
    </r>
    <phoneticPr fontId="11" type="noConversion"/>
  </si>
  <si>
    <r>
      <t>05095</t>
    </r>
    <r>
      <rPr>
        <sz val="10"/>
        <rFont val="宋体"/>
      </rPr>
      <t/>
    </r>
  </si>
  <si>
    <t>39482</t>
  </si>
  <si>
    <t>抂</t>
  </si>
  <si>
    <t>𡩠</t>
  </si>
  <si>
    <r>
      <t>05104</t>
    </r>
    <r>
      <rPr>
        <sz val="10"/>
        <rFont val="宋体"/>
      </rPr>
      <t/>
    </r>
  </si>
  <si>
    <t>3948B</t>
  </si>
  <si>
    <t>抋</t>
  </si>
  <si>
    <t>庽</t>
  </si>
  <si>
    <r>
      <t>05111</t>
    </r>
    <r>
      <rPr>
        <sz val="10"/>
        <rFont val="宋体"/>
      </rPr>
      <t/>
    </r>
  </si>
  <si>
    <t>39492</t>
  </si>
  <si>
    <t>抒</t>
  </si>
  <si>
    <t>𥩁</t>
  </si>
  <si>
    <r>
      <t>05113</t>
    </r>
    <r>
      <rPr>
        <sz val="10"/>
        <rFont val="宋体"/>
      </rPr>
      <t/>
    </r>
  </si>
  <si>
    <t>39494</t>
  </si>
  <si>
    <t>抔</t>
  </si>
  <si>
    <t>𠬚</t>
  </si>
  <si>
    <r>
      <t>05114</t>
    </r>
    <r>
      <rPr>
        <sz val="10"/>
        <rFont val="宋体"/>
      </rPr>
      <t/>
    </r>
  </si>
  <si>
    <t>39495</t>
  </si>
  <si>
    <t>投</t>
  </si>
  <si>
    <t>𡧫</t>
  </si>
  <si>
    <r>
      <t>05120</t>
    </r>
    <r>
      <rPr>
        <sz val="10"/>
        <rFont val="宋体"/>
      </rPr>
      <t/>
    </r>
  </si>
  <si>
    <t>3949B</t>
  </si>
  <si>
    <t>抛</t>
  </si>
  <si>
    <t>宔,砫</t>
    <phoneticPr fontId="4" type="noConversion"/>
  </si>
  <si>
    <r>
      <t>05125</t>
    </r>
    <r>
      <rPr>
        <sz val="10"/>
        <rFont val="宋体"/>
      </rPr>
      <t/>
    </r>
  </si>
  <si>
    <t>394A3</t>
  </si>
  <si>
    <t>抣</t>
  </si>
  <si>
    <t>膂</t>
    <phoneticPr fontId="4" type="noConversion"/>
  </si>
  <si>
    <r>
      <t>05126</t>
    </r>
    <r>
      <rPr>
        <sz val="10"/>
        <rFont val="宋体"/>
      </rPr>
      <t/>
    </r>
  </si>
  <si>
    <t>394A4</t>
  </si>
  <si>
    <t>护</t>
  </si>
  <si>
    <t>躳,躬</t>
    <phoneticPr fontId="11" type="noConversion"/>
  </si>
  <si>
    <r>
      <t>05128</t>
    </r>
    <r>
      <rPr>
        <sz val="10"/>
        <rFont val="宋体"/>
      </rPr>
      <t/>
    </r>
  </si>
  <si>
    <t>394A6</t>
  </si>
  <si>
    <t>抦</t>
  </si>
  <si>
    <r>
      <rPr>
        <sz val="20"/>
        <color theme="1"/>
        <rFont val="新細明體-ExtB"/>
        <family val="1"/>
        <charset val="136"/>
      </rPr>
      <t>𥤢,</t>
    </r>
    <r>
      <rPr>
        <sz val="20"/>
        <color theme="1"/>
        <rFont val="Calibri"/>
        <family val="1"/>
        <charset val="136"/>
        <scheme val="minor"/>
      </rPr>
      <t>穴</t>
    </r>
    <phoneticPr fontId="11" type="noConversion"/>
  </si>
  <si>
    <r>
      <t>05133</t>
    </r>
    <r>
      <rPr>
        <sz val="10"/>
        <rFont val="宋体"/>
      </rPr>
      <t/>
    </r>
  </si>
  <si>
    <t>394AB</t>
  </si>
  <si>
    <t>披</t>
  </si>
  <si>
    <r>
      <rPr>
        <sz val="20"/>
        <color theme="1"/>
        <rFont val="新細明體-ExtB"/>
        <family val="1"/>
        <charset val="136"/>
      </rPr>
      <t>𥨫,</t>
    </r>
    <r>
      <rPr>
        <sz val="20"/>
        <color theme="1"/>
        <rFont val="Calibri"/>
        <family val="1"/>
        <charset val="136"/>
        <scheme val="minor"/>
      </rPr>
      <t>灶</t>
    </r>
    <phoneticPr fontId="4" type="noConversion"/>
  </si>
  <si>
    <r>
      <t>05134</t>
    </r>
    <r>
      <rPr>
        <sz val="10"/>
        <rFont val="宋体"/>
      </rPr>
      <t/>
    </r>
    <phoneticPr fontId="3" type="noConversion"/>
  </si>
  <si>
    <t>394AC</t>
  </si>
  <si>
    <t>抬</t>
  </si>
  <si>
    <t>𥩋</t>
  </si>
  <si>
    <r>
      <t>05138</t>
    </r>
    <r>
      <rPr>
        <sz val="10"/>
        <rFont val="宋体"/>
      </rPr>
      <t/>
    </r>
  </si>
  <si>
    <t>394B0</t>
  </si>
  <si>
    <t>抰</t>
  </si>
  <si>
    <r>
      <rPr>
        <sz val="20"/>
        <color theme="1"/>
        <rFont val="新細明體-ExtB"/>
        <family val="1"/>
        <charset val="136"/>
      </rPr>
      <t>𥨤</t>
    </r>
    <r>
      <rPr>
        <sz val="20"/>
        <color theme="1"/>
        <rFont val="Calibri"/>
        <family val="1"/>
        <charset val="136"/>
        <scheme val="minor"/>
      </rPr>
      <t>,竂</t>
    </r>
    <phoneticPr fontId="11" type="noConversion"/>
  </si>
  <si>
    <r>
      <t>05139</t>
    </r>
    <r>
      <rPr>
        <sz val="10"/>
        <rFont val="宋体"/>
      </rPr>
      <t/>
    </r>
  </si>
  <si>
    <t>394B1</t>
  </si>
  <si>
    <t>抱</t>
  </si>
  <si>
    <r>
      <rPr>
        <sz val="20"/>
        <color theme="1"/>
        <rFont val="新細明體-ExtB"/>
        <family val="1"/>
        <charset val="136"/>
      </rPr>
      <t>𥥞,</t>
    </r>
    <r>
      <rPr>
        <sz val="20"/>
        <color theme="1"/>
        <rFont val="Calibri"/>
        <family val="1"/>
        <charset val="136"/>
        <scheme val="minor"/>
      </rPr>
      <t>䆕</t>
    </r>
    <phoneticPr fontId="11" type="noConversion"/>
  </si>
  <si>
    <r>
      <t>05141</t>
    </r>
    <r>
      <rPr>
        <sz val="10"/>
        <rFont val="宋体"/>
      </rPr>
      <t/>
    </r>
  </si>
  <si>
    <t>394B3</t>
  </si>
  <si>
    <t>抳</t>
  </si>
  <si>
    <r>
      <rPr>
        <sz val="20"/>
        <color theme="1"/>
        <rFont val="新細明體-ExtB"/>
        <family val="1"/>
        <charset val="136"/>
      </rPr>
      <t>𥩐,</t>
    </r>
    <r>
      <rPr>
        <sz val="20"/>
        <color theme="1"/>
        <rFont val="Calibri"/>
        <family val="1"/>
        <charset val="136"/>
        <scheme val="minor"/>
      </rPr>
      <t>竇</t>
    </r>
    <phoneticPr fontId="11" type="noConversion"/>
  </si>
  <si>
    <r>
      <t>05144</t>
    </r>
    <r>
      <rPr>
        <sz val="10"/>
        <rFont val="宋体"/>
      </rPr>
      <t/>
    </r>
  </si>
  <si>
    <t>394B6</t>
  </si>
  <si>
    <t>抶</t>
  </si>
  <si>
    <t>窻,窗</t>
    <phoneticPr fontId="4" type="noConversion"/>
  </si>
  <si>
    <r>
      <t>05152</t>
    </r>
    <r>
      <rPr>
        <sz val="10"/>
        <rFont val="宋体"/>
      </rPr>
      <t/>
    </r>
  </si>
  <si>
    <t>394BE</t>
  </si>
  <si>
    <t>抾</t>
  </si>
  <si>
    <r>
      <rPr>
        <sz val="20"/>
        <color theme="1"/>
        <rFont val="新細明體-ExtB"/>
        <family val="1"/>
        <charset val="136"/>
      </rPr>
      <t>𥥺,</t>
    </r>
    <r>
      <rPr>
        <sz val="20"/>
        <color theme="1"/>
        <rFont val="Calibri"/>
        <family val="1"/>
        <charset val="136"/>
        <scheme val="minor"/>
      </rPr>
      <t>窌</t>
    </r>
    <phoneticPr fontId="11" type="noConversion"/>
  </si>
  <si>
    <r>
      <t>05160</t>
    </r>
    <r>
      <rPr>
        <sz val="10"/>
        <rFont val="宋体"/>
      </rPr>
      <t/>
    </r>
  </si>
  <si>
    <t>394C6</t>
  </si>
  <si>
    <t>拆</t>
  </si>
  <si>
    <r>
      <rPr>
        <sz val="20"/>
        <color theme="1"/>
        <rFont val="新細明體-ExtB"/>
        <family val="1"/>
        <charset val="136"/>
      </rPr>
      <t>𥧑,</t>
    </r>
    <r>
      <rPr>
        <sz val="20"/>
        <color theme="1"/>
        <rFont val="Calibri"/>
        <family val="1"/>
        <charset val="136"/>
        <scheme val="minor"/>
      </rPr>
      <t>窴</t>
    </r>
    <phoneticPr fontId="11" type="noConversion"/>
  </si>
  <si>
    <r>
      <t>05169</t>
    </r>
    <r>
      <rPr>
        <sz val="10"/>
        <rFont val="宋体"/>
      </rPr>
      <t/>
    </r>
  </si>
  <si>
    <t>394CF</t>
  </si>
  <si>
    <t>拏</t>
  </si>
  <si>
    <t>竆,窮</t>
    <phoneticPr fontId="11" type="noConversion"/>
  </si>
  <si>
    <r>
      <t>05181</t>
    </r>
    <r>
      <rPr>
        <sz val="10"/>
        <rFont val="宋体"/>
      </rPr>
      <t/>
    </r>
  </si>
  <si>
    <t>394DB</t>
  </si>
  <si>
    <t>招</t>
  </si>
  <si>
    <t>㝲,寢</t>
    <phoneticPr fontId="11" type="noConversion"/>
  </si>
  <si>
    <r>
      <t>05184</t>
    </r>
    <r>
      <rPr>
        <sz val="10"/>
        <rFont val="宋体"/>
      </rPr>
      <t/>
    </r>
  </si>
  <si>
    <t>394DE</t>
  </si>
  <si>
    <t>拞</t>
  </si>
  <si>
    <t>𡬑</t>
  </si>
  <si>
    <r>
      <t>05193</t>
    </r>
    <r>
      <rPr>
        <sz val="10"/>
        <rFont val="宋体"/>
      </rPr>
      <t/>
    </r>
  </si>
  <si>
    <t>394E7</t>
  </si>
  <si>
    <t>拧</t>
  </si>
  <si>
    <t>𤕺</t>
    <phoneticPr fontId="4" type="noConversion"/>
  </si>
  <si>
    <r>
      <t>05194</t>
    </r>
    <r>
      <rPr>
        <sz val="10"/>
        <rFont val="宋体"/>
      </rPr>
      <t/>
    </r>
  </si>
  <si>
    <t>394E8</t>
  </si>
  <si>
    <t>拨</t>
  </si>
  <si>
    <t>𥏴</t>
    <phoneticPr fontId="4" type="noConversion"/>
  </si>
  <si>
    <r>
      <t>05217</t>
    </r>
    <r>
      <rPr>
        <sz val="10"/>
        <rFont val="宋体"/>
      </rPr>
      <t/>
    </r>
  </si>
  <si>
    <t>394FF</t>
  </si>
  <si>
    <t>拿</t>
  </si>
  <si>
    <r>
      <rPr>
        <sz val="20"/>
        <color theme="1"/>
        <rFont val="新細明體-ExtB"/>
        <family val="1"/>
        <charset val="136"/>
      </rPr>
      <t>𤶪,</t>
    </r>
    <r>
      <rPr>
        <sz val="20"/>
        <color theme="1"/>
        <rFont val="Calibri"/>
        <family val="1"/>
        <charset val="136"/>
        <scheme val="minor"/>
      </rPr>
      <t>痒</t>
    </r>
    <phoneticPr fontId="11" type="noConversion"/>
  </si>
  <si>
    <r>
      <t>05224</t>
    </r>
    <r>
      <rPr>
        <sz val="10"/>
        <rFont val="宋体"/>
      </rPr>
      <t/>
    </r>
  </si>
  <si>
    <t>39506</t>
  </si>
  <si>
    <t>挆</t>
  </si>
  <si>
    <t>瘻,瘺</t>
    <phoneticPr fontId="4" type="noConversion"/>
  </si>
  <si>
    <r>
      <t>05233</t>
    </r>
    <r>
      <rPr>
        <sz val="10"/>
        <rFont val="宋体"/>
      </rPr>
      <t/>
    </r>
  </si>
  <si>
    <t>3950F</t>
  </si>
  <si>
    <t>挏</t>
  </si>
  <si>
    <t>欮</t>
    <phoneticPr fontId="4" type="noConversion"/>
  </si>
  <si>
    <r>
      <t>05236</t>
    </r>
    <r>
      <rPr>
        <sz val="10"/>
        <rFont val="宋体"/>
      </rPr>
      <t/>
    </r>
  </si>
  <si>
    <t>39512</t>
  </si>
  <si>
    <t>挒</t>
  </si>
  <si>
    <t>癅,瘤</t>
    <phoneticPr fontId="11" type="noConversion"/>
  </si>
  <si>
    <r>
      <t>05247</t>
    </r>
    <r>
      <rPr>
        <sz val="10"/>
        <rFont val="宋体"/>
      </rPr>
      <t/>
    </r>
  </si>
  <si>
    <t>3951D</t>
  </si>
  <si>
    <t>挝</t>
  </si>
  <si>
    <r>
      <rPr>
        <sz val="20"/>
        <color theme="1"/>
        <rFont val="新細明體-ExtB"/>
        <family val="1"/>
        <charset val="136"/>
      </rPr>
      <t>𤺝,</t>
    </r>
    <r>
      <rPr>
        <sz val="20"/>
        <color theme="1"/>
        <rFont val="Calibri"/>
        <family val="1"/>
        <charset val="136"/>
        <scheme val="minor"/>
      </rPr>
      <t>瘧</t>
    </r>
    <phoneticPr fontId="11" type="noConversion"/>
  </si>
  <si>
    <r>
      <t>05258</t>
    </r>
    <r>
      <rPr>
        <sz val="10"/>
        <rFont val="宋体"/>
      </rPr>
      <t/>
    </r>
  </si>
  <si>
    <t>39528</t>
  </si>
  <si>
    <t>挨</t>
  </si>
  <si>
    <t>𡰒</t>
  </si>
  <si>
    <r>
      <t>05259</t>
    </r>
    <r>
      <rPr>
        <sz val="10"/>
        <rFont val="宋体"/>
      </rPr>
      <t/>
    </r>
  </si>
  <si>
    <t>39529</t>
  </si>
  <si>
    <t>挩</t>
  </si>
  <si>
    <r>
      <rPr>
        <sz val="20"/>
        <color theme="1"/>
        <rFont val="新細明體-ExtB"/>
        <family val="1"/>
        <charset val="134"/>
      </rPr>
      <t>𤸙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𤸱</t>
    </r>
    <phoneticPr fontId="11" type="noConversion"/>
  </si>
  <si>
    <r>
      <t>05264</t>
    </r>
    <r>
      <rPr>
        <sz val="10"/>
        <rFont val="宋体"/>
      </rPr>
      <t/>
    </r>
    <phoneticPr fontId="3" type="noConversion"/>
  </si>
  <si>
    <t>3952E</t>
  </si>
  <si>
    <t>挮</t>
  </si>
  <si>
    <t>𤵓</t>
  </si>
  <si>
    <r>
      <t>05265</t>
    </r>
    <r>
      <rPr>
        <sz val="10"/>
        <rFont val="宋体"/>
      </rPr>
      <t/>
    </r>
  </si>
  <si>
    <t>3952F</t>
  </si>
  <si>
    <t>振</t>
  </si>
  <si>
    <t>癑</t>
  </si>
  <si>
    <r>
      <rPr>
        <sz val="20"/>
        <color theme="1"/>
        <rFont val="新細明體-ExtB"/>
        <family val="1"/>
        <charset val="136"/>
      </rPr>
      <t>𤼝,</t>
    </r>
    <r>
      <rPr>
        <sz val="20"/>
        <color theme="1"/>
        <rFont val="Calibri"/>
        <family val="1"/>
        <charset val="136"/>
        <scheme val="minor"/>
      </rPr>
      <t>癑</t>
    </r>
    <phoneticPr fontId="11" type="noConversion"/>
  </si>
  <si>
    <r>
      <t>05268</t>
    </r>
    <r>
      <rPr>
        <sz val="10"/>
        <rFont val="宋体"/>
      </rPr>
      <t/>
    </r>
  </si>
  <si>
    <t>39532</t>
  </si>
  <si>
    <t>挲</t>
  </si>
  <si>
    <r>
      <rPr>
        <sz val="20"/>
        <color theme="1"/>
        <rFont val="新細明體-ExtB"/>
        <family val="1"/>
        <charset val="136"/>
      </rPr>
      <t>𤶨,</t>
    </r>
    <r>
      <rPr>
        <sz val="20"/>
        <color theme="1"/>
        <rFont val="Calibri"/>
        <family val="1"/>
        <charset val="136"/>
        <scheme val="minor"/>
      </rPr>
      <t>痕</t>
    </r>
    <phoneticPr fontId="11" type="noConversion"/>
  </si>
  <si>
    <r>
      <t>05271</t>
    </r>
    <r>
      <rPr>
        <sz val="10"/>
        <rFont val="宋体"/>
      </rPr>
      <t/>
    </r>
  </si>
  <si>
    <t>39535</t>
  </si>
  <si>
    <t>挵</t>
  </si>
  <si>
    <r>
      <rPr>
        <sz val="20"/>
        <color theme="1"/>
        <rFont val="新細明體-ExtB"/>
        <family val="1"/>
        <charset val="136"/>
      </rPr>
      <t>𤸃,</t>
    </r>
    <r>
      <rPr>
        <sz val="20"/>
        <color theme="1"/>
        <rFont val="Calibri"/>
        <family val="1"/>
        <charset val="136"/>
        <scheme val="minor"/>
      </rPr>
      <t>瘦</t>
    </r>
    <phoneticPr fontId="11" type="noConversion"/>
  </si>
  <si>
    <r>
      <t>05285</t>
    </r>
    <r>
      <rPr>
        <sz val="10"/>
        <rFont val="宋体"/>
      </rPr>
      <t/>
    </r>
  </si>
  <si>
    <t>39543</t>
  </si>
  <si>
    <t>捃</t>
  </si>
  <si>
    <t>𤵸</t>
  </si>
  <si>
    <r>
      <t>05290</t>
    </r>
    <r>
      <rPr>
        <sz val="10"/>
        <rFont val="宋体"/>
      </rPr>
      <t/>
    </r>
  </si>
  <si>
    <t>39548</t>
  </si>
  <si>
    <t>捈</t>
  </si>
  <si>
    <t>療</t>
  </si>
  <si>
    <r>
      <rPr>
        <sz val="20"/>
        <color theme="1"/>
        <rFont val="新細明體-ExtB"/>
        <family val="1"/>
        <charset val="136"/>
      </rPr>
      <t>𤻲,</t>
    </r>
    <r>
      <rPr>
        <sz val="20"/>
        <color theme="1"/>
        <rFont val="Calibri"/>
        <family val="1"/>
        <charset val="136"/>
        <scheme val="minor"/>
      </rPr>
      <t>療</t>
    </r>
    <phoneticPr fontId="11" type="noConversion"/>
  </si>
  <si>
    <r>
      <t>05292</t>
    </r>
    <r>
      <rPr>
        <sz val="10"/>
        <rFont val="宋体"/>
      </rPr>
      <t/>
    </r>
  </si>
  <si>
    <t>3954A</t>
  </si>
  <si>
    <t>捊</t>
  </si>
  <si>
    <t>㽽,痼</t>
    <phoneticPr fontId="4" type="noConversion"/>
  </si>
  <si>
    <r>
      <t>05310</t>
    </r>
    <r>
      <rPr>
        <sz val="10"/>
        <rFont val="宋体"/>
      </rPr>
      <t/>
    </r>
  </si>
  <si>
    <t>3955C</t>
  </si>
  <si>
    <t>捜</t>
  </si>
  <si>
    <t>絻</t>
    <phoneticPr fontId="4" type="noConversion"/>
  </si>
  <si>
    <r>
      <t>05312</t>
    </r>
    <r>
      <rPr>
        <sz val="10"/>
        <rFont val="宋体"/>
      </rPr>
      <t/>
    </r>
  </si>
  <si>
    <t>3955E</t>
  </si>
  <si>
    <t>捞</t>
  </si>
  <si>
    <t>𩊄</t>
  </si>
  <si>
    <r>
      <t>05314</t>
    </r>
    <r>
      <rPr>
        <sz val="10"/>
        <rFont val="宋体"/>
      </rPr>
      <t/>
    </r>
  </si>
  <si>
    <t>39560</t>
  </si>
  <si>
    <t>捠</t>
  </si>
  <si>
    <t>𠕬</t>
  </si>
  <si>
    <r>
      <t>05320</t>
    </r>
    <r>
      <rPr>
        <sz val="10"/>
        <rFont val="宋体"/>
      </rPr>
      <t/>
    </r>
  </si>
  <si>
    <t>39566</t>
  </si>
  <si>
    <t>捦</t>
  </si>
  <si>
    <t>𦉸</t>
    <phoneticPr fontId="4" type="noConversion"/>
  </si>
  <si>
    <r>
      <t>05321</t>
    </r>
    <r>
      <rPr>
        <sz val="10"/>
        <rFont val="宋体"/>
      </rPr>
      <t/>
    </r>
  </si>
  <si>
    <t>39567</t>
  </si>
  <si>
    <t>捧</t>
  </si>
  <si>
    <t>𦋟</t>
    <phoneticPr fontId="4" type="noConversion"/>
  </si>
  <si>
    <r>
      <t>05322</t>
    </r>
    <r>
      <rPr>
        <sz val="10"/>
        <rFont val="宋体"/>
      </rPr>
      <t/>
    </r>
  </si>
  <si>
    <t>39568</t>
  </si>
  <si>
    <t>捨</t>
  </si>
  <si>
    <t>𠕈</t>
  </si>
  <si>
    <r>
      <t>05323</t>
    </r>
    <r>
      <rPr>
        <sz val="10"/>
        <rFont val="宋体"/>
      </rPr>
      <t/>
    </r>
  </si>
  <si>
    <t>39569</t>
  </si>
  <si>
    <t>捩</t>
  </si>
  <si>
    <t>𦉯</t>
  </si>
  <si>
    <r>
      <t>05324</t>
    </r>
    <r>
      <rPr>
        <sz val="10"/>
        <rFont val="宋体"/>
      </rPr>
      <t/>
    </r>
  </si>
  <si>
    <t>3956A</t>
  </si>
  <si>
    <t>捪</t>
  </si>
  <si>
    <r>
      <rPr>
        <sz val="20"/>
        <color theme="1"/>
        <rFont val="新細明體-ExtB"/>
        <family val="1"/>
        <charset val="136"/>
      </rPr>
      <t>𦋙,</t>
    </r>
    <r>
      <rPr>
        <sz val="20"/>
        <color theme="1"/>
        <rFont val="Calibri"/>
        <family val="1"/>
        <charset val="136"/>
        <scheme val="minor"/>
      </rPr>
      <t>罨</t>
    </r>
    <phoneticPr fontId="4" type="noConversion"/>
  </si>
  <si>
    <r>
      <t>05325</t>
    </r>
    <r>
      <rPr>
        <sz val="10"/>
        <rFont val="宋体"/>
      </rPr>
      <t/>
    </r>
  </si>
  <si>
    <t>3956B</t>
  </si>
  <si>
    <t>捫</t>
  </si>
  <si>
    <t>䍑,罕</t>
    <phoneticPr fontId="11" type="noConversion"/>
  </si>
  <si>
    <r>
      <t>05327</t>
    </r>
    <r>
      <rPr>
        <sz val="10"/>
        <rFont val="宋体"/>
      </rPr>
      <t/>
    </r>
  </si>
  <si>
    <t>3956D</t>
  </si>
  <si>
    <t>捭</t>
  </si>
  <si>
    <r>
      <rPr>
        <sz val="20"/>
        <color theme="1"/>
        <rFont val="Calibri"/>
        <family val="1"/>
        <charset val="136"/>
        <scheme val="minor"/>
      </rPr>
      <t>䍙,</t>
    </r>
    <r>
      <rPr>
        <sz val="20"/>
        <color theme="1"/>
        <rFont val="新細明體-ExtB"/>
        <family val="1"/>
        <charset val="136"/>
      </rPr>
      <t>𦋡</t>
    </r>
    <phoneticPr fontId="11" type="noConversion"/>
  </si>
  <si>
    <r>
      <t>05328</t>
    </r>
    <r>
      <rPr>
        <sz val="10"/>
        <rFont val="宋体"/>
      </rPr>
      <t/>
    </r>
  </si>
  <si>
    <t>3956E</t>
  </si>
  <si>
    <t>据</t>
  </si>
  <si>
    <r>
      <rPr>
        <sz val="20"/>
        <color theme="1"/>
        <rFont val="新細明體-ExtB"/>
        <family val="1"/>
        <charset val="134"/>
      </rPr>
      <t>𦋭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𦌔</t>
    </r>
    <phoneticPr fontId="4" type="noConversion"/>
  </si>
  <si>
    <r>
      <t>05329</t>
    </r>
    <r>
      <rPr>
        <sz val="10"/>
        <rFont val="宋体"/>
      </rPr>
      <t/>
    </r>
  </si>
  <si>
    <t>3956F</t>
  </si>
  <si>
    <t>捯</t>
  </si>
  <si>
    <t>䠣</t>
  </si>
  <si>
    <r>
      <t>05330</t>
    </r>
    <r>
      <rPr>
        <sz val="10"/>
        <rFont val="宋体"/>
      </rPr>
      <t/>
    </r>
  </si>
  <si>
    <t>39570</t>
  </si>
  <si>
    <t>捰</t>
  </si>
  <si>
    <r>
      <rPr>
        <sz val="20"/>
        <color theme="1"/>
        <rFont val="新細明體-ExtB"/>
        <family val="1"/>
        <charset val="136"/>
      </rPr>
      <t>𦊮,</t>
    </r>
    <r>
      <rPr>
        <sz val="20"/>
        <color theme="1"/>
        <rFont val="Calibri"/>
        <family val="1"/>
        <charset val="136"/>
        <scheme val="minor"/>
      </rPr>
      <t>䍘</t>
    </r>
    <phoneticPr fontId="11" type="noConversion"/>
  </si>
  <si>
    <r>
      <t>05331</t>
    </r>
    <r>
      <rPr>
        <sz val="10"/>
        <rFont val="宋体"/>
      </rPr>
      <t/>
    </r>
  </si>
  <si>
    <t>39571</t>
  </si>
  <si>
    <t>捱</t>
  </si>
  <si>
    <t>𥹄</t>
  </si>
  <si>
    <r>
      <t>05333</t>
    </r>
    <r>
      <rPr>
        <sz val="10"/>
        <rFont val="宋体"/>
      </rPr>
      <t/>
    </r>
  </si>
  <si>
    <t>39573</t>
  </si>
  <si>
    <t>捳</t>
  </si>
  <si>
    <r>
      <rPr>
        <sz val="20"/>
        <color theme="1"/>
        <rFont val="新細明體-ExtB"/>
        <family val="1"/>
        <charset val="136"/>
      </rPr>
      <t>𦌝,</t>
    </r>
    <r>
      <rPr>
        <sz val="20"/>
        <color theme="1"/>
        <rFont val="Calibri"/>
        <family val="1"/>
        <charset val="136"/>
        <scheme val="minor"/>
      </rPr>
      <t>罾</t>
    </r>
    <phoneticPr fontId="11" type="noConversion"/>
  </si>
  <si>
    <r>
      <t>05334</t>
    </r>
    <r>
      <rPr>
        <sz val="10"/>
        <rFont val="宋体"/>
      </rPr>
      <t/>
    </r>
  </si>
  <si>
    <t>39574</t>
  </si>
  <si>
    <t>捴</t>
  </si>
  <si>
    <r>
      <rPr>
        <sz val="20"/>
        <color theme="1"/>
        <rFont val="新細明體-ExtB"/>
        <family val="1"/>
        <charset val="136"/>
      </rPr>
      <t>𦋛,</t>
    </r>
    <r>
      <rPr>
        <sz val="20"/>
        <color theme="1"/>
        <rFont val="Calibri"/>
        <family val="1"/>
        <charset val="136"/>
        <scheme val="minor"/>
      </rPr>
      <t>罪</t>
    </r>
    <phoneticPr fontId="11" type="noConversion"/>
  </si>
  <si>
    <r>
      <t>05335</t>
    </r>
    <r>
      <rPr>
        <sz val="10"/>
        <rFont val="宋体"/>
      </rPr>
      <t/>
    </r>
  </si>
  <si>
    <t>39575</t>
  </si>
  <si>
    <t>捵</t>
  </si>
  <si>
    <r>
      <rPr>
        <sz val="20"/>
        <color theme="1"/>
        <rFont val="新細明體-ExtB"/>
        <family val="1"/>
        <charset val="136"/>
      </rPr>
      <t>𦌞,</t>
    </r>
    <r>
      <rPr>
        <sz val="20"/>
        <color theme="1"/>
        <rFont val="Calibri"/>
        <family val="1"/>
        <charset val="136"/>
        <scheme val="minor"/>
      </rPr>
      <t>罽</t>
    </r>
    <phoneticPr fontId="11" type="noConversion"/>
  </si>
  <si>
    <r>
      <t>05336</t>
    </r>
    <r>
      <rPr>
        <sz val="10"/>
        <rFont val="宋体"/>
      </rPr>
      <t/>
    </r>
  </si>
  <si>
    <t>39576</t>
  </si>
  <si>
    <t>捶</t>
  </si>
  <si>
    <r>
      <rPr>
        <sz val="20"/>
        <color theme="1"/>
        <rFont val="新細明體-ExtB"/>
        <family val="1"/>
        <charset val="136"/>
      </rPr>
      <t>𦊡,</t>
    </r>
    <r>
      <rPr>
        <sz val="20"/>
        <color theme="1"/>
        <rFont val="Calibri"/>
        <family val="1"/>
        <charset val="136"/>
        <scheme val="minor"/>
      </rPr>
      <t>罛</t>
    </r>
    <phoneticPr fontId="11" type="noConversion"/>
  </si>
  <si>
    <r>
      <t>05337</t>
    </r>
    <r>
      <rPr>
        <sz val="10"/>
        <rFont val="宋体"/>
      </rPr>
      <t/>
    </r>
  </si>
  <si>
    <t>39577</t>
  </si>
  <si>
    <t>捷</t>
  </si>
  <si>
    <r>
      <rPr>
        <sz val="20"/>
        <color theme="1"/>
        <rFont val="新細明體-ExtB"/>
        <family val="1"/>
        <charset val="136"/>
      </rPr>
      <t>𦊟,</t>
    </r>
    <r>
      <rPr>
        <sz val="20"/>
        <color theme="1"/>
        <rFont val="Calibri"/>
        <family val="1"/>
        <charset val="136"/>
        <scheme val="minor"/>
      </rPr>
      <t>罟</t>
    </r>
    <phoneticPr fontId="11" type="noConversion"/>
  </si>
  <si>
    <r>
      <t>05338</t>
    </r>
    <r>
      <rPr>
        <sz val="10"/>
        <rFont val="宋体"/>
      </rPr>
      <t/>
    </r>
  </si>
  <si>
    <t>39578</t>
  </si>
  <si>
    <t>捸</t>
  </si>
  <si>
    <t>羀,罶</t>
    <phoneticPr fontId="11" type="noConversion"/>
  </si>
  <si>
    <r>
      <t>05339</t>
    </r>
    <r>
      <rPr>
        <sz val="10"/>
        <rFont val="宋体"/>
      </rPr>
      <t/>
    </r>
  </si>
  <si>
    <t>39579</t>
  </si>
  <si>
    <t>捹</t>
  </si>
  <si>
    <t>𦌑</t>
  </si>
  <si>
    <r>
      <t>05340</t>
    </r>
    <r>
      <rPr>
        <sz val="10"/>
        <rFont val="宋体"/>
      </rPr>
      <t/>
    </r>
  </si>
  <si>
    <t>3957A</t>
  </si>
  <si>
    <t>捺</t>
  </si>
  <si>
    <r>
      <rPr>
        <sz val="20"/>
        <color theme="1"/>
        <rFont val="新細明體-ExtB"/>
        <family val="1"/>
        <charset val="136"/>
      </rPr>
      <t>𦊝,</t>
    </r>
    <r>
      <rPr>
        <sz val="20"/>
        <color theme="1"/>
        <rFont val="Calibri"/>
        <family val="1"/>
        <charset val="136"/>
        <scheme val="minor"/>
      </rPr>
      <t>罜</t>
    </r>
    <phoneticPr fontId="11" type="noConversion"/>
  </si>
  <si>
    <r>
      <t>05341</t>
    </r>
    <r>
      <rPr>
        <sz val="10"/>
        <rFont val="宋体"/>
      </rPr>
      <t/>
    </r>
  </si>
  <si>
    <t>3957B</t>
  </si>
  <si>
    <t>捻</t>
  </si>
  <si>
    <r>
      <rPr>
        <sz val="20"/>
        <color theme="1"/>
        <rFont val="新細明體-ExtB"/>
        <family val="1"/>
        <charset val="136"/>
      </rPr>
      <t>𦌏,</t>
    </r>
    <r>
      <rPr>
        <sz val="20"/>
        <color theme="1"/>
        <rFont val="Calibri"/>
        <family val="1"/>
        <charset val="136"/>
        <scheme val="minor"/>
      </rPr>
      <t>䍡</t>
    </r>
    <phoneticPr fontId="11" type="noConversion"/>
  </si>
  <si>
    <r>
      <t>05342</t>
    </r>
    <r>
      <rPr>
        <sz val="10"/>
        <rFont val="宋体"/>
      </rPr>
      <t/>
    </r>
  </si>
  <si>
    <t>3957C</t>
  </si>
  <si>
    <t>捼</t>
  </si>
  <si>
    <r>
      <rPr>
        <sz val="20"/>
        <color theme="1"/>
        <rFont val="新細明體-ExtB"/>
        <family val="1"/>
        <charset val="136"/>
      </rPr>
      <t>𦋗,</t>
    </r>
    <r>
      <rPr>
        <sz val="20"/>
        <color theme="1"/>
        <rFont val="Calibri"/>
        <family val="1"/>
        <charset val="136"/>
        <scheme val="minor"/>
      </rPr>
      <t>罧</t>
    </r>
    <phoneticPr fontId="4" type="noConversion"/>
  </si>
  <si>
    <r>
      <t>05343</t>
    </r>
    <r>
      <rPr>
        <sz val="10"/>
        <rFont val="宋体"/>
      </rPr>
      <t/>
    </r>
  </si>
  <si>
    <t>3957D</t>
  </si>
  <si>
    <t>捽</t>
  </si>
  <si>
    <r>
      <rPr>
        <sz val="20"/>
        <color theme="1"/>
        <rFont val="新細明體-ExtB"/>
        <family val="1"/>
        <charset val="136"/>
      </rPr>
      <t>𦊞,</t>
    </r>
    <r>
      <rPr>
        <sz val="20"/>
        <color theme="1"/>
        <rFont val="Calibri"/>
        <family val="1"/>
        <charset val="136"/>
        <scheme val="minor"/>
      </rPr>
      <t>罠</t>
    </r>
    <phoneticPr fontId="11" type="noConversion"/>
  </si>
  <si>
    <r>
      <t>05344</t>
    </r>
    <r>
      <rPr>
        <sz val="10"/>
        <rFont val="宋体"/>
      </rPr>
      <t/>
    </r>
  </si>
  <si>
    <t>3957E</t>
  </si>
  <si>
    <t>捾</t>
  </si>
  <si>
    <r>
      <rPr>
        <sz val="20"/>
        <color theme="1"/>
        <rFont val="新細明體-ExtB"/>
        <family val="1"/>
        <charset val="136"/>
      </rPr>
      <t>𦌴,</t>
    </r>
    <r>
      <rPr>
        <sz val="20"/>
        <color theme="1"/>
        <rFont val="Calibri"/>
        <family val="1"/>
        <charset val="136"/>
        <scheme val="minor"/>
      </rPr>
      <t>羅</t>
    </r>
    <phoneticPr fontId="11" type="noConversion"/>
  </si>
  <si>
    <r>
      <t>05345</t>
    </r>
    <r>
      <rPr>
        <sz val="10"/>
        <rFont val="宋体"/>
      </rPr>
      <t/>
    </r>
  </si>
  <si>
    <t>3957F</t>
  </si>
  <si>
    <t>捿</t>
  </si>
  <si>
    <r>
      <rPr>
        <sz val="20"/>
        <color theme="1"/>
        <rFont val="新細明體-ExtB"/>
        <family val="1"/>
        <charset val="136"/>
      </rPr>
      <t>𦋖,</t>
    </r>
    <r>
      <rPr>
        <sz val="20"/>
        <color theme="1"/>
        <rFont val="Calibri"/>
        <family val="1"/>
        <charset val="136"/>
        <scheme val="minor"/>
      </rPr>
      <t>罬</t>
    </r>
    <phoneticPr fontId="11" type="noConversion"/>
  </si>
  <si>
    <r>
      <t>05347</t>
    </r>
    <r>
      <rPr>
        <sz val="10"/>
        <rFont val="宋体"/>
      </rPr>
      <t/>
    </r>
  </si>
  <si>
    <t>39580</t>
  </si>
  <si>
    <t>掀</t>
  </si>
  <si>
    <r>
      <rPr>
        <sz val="20"/>
        <color theme="1"/>
        <rFont val="新細明體-ExtB"/>
        <family val="1"/>
        <charset val="136"/>
      </rPr>
      <t>𦌜,</t>
    </r>
    <r>
      <rPr>
        <sz val="20"/>
        <color theme="1"/>
        <rFont val="Calibri"/>
        <family val="1"/>
        <charset val="136"/>
        <scheme val="minor"/>
      </rPr>
      <t>罿</t>
    </r>
    <phoneticPr fontId="11" type="noConversion"/>
  </si>
  <si>
    <r>
      <t>05348</t>
    </r>
    <r>
      <rPr>
        <sz val="10"/>
        <rFont val="宋体"/>
      </rPr>
      <t/>
    </r>
  </si>
  <si>
    <t>39581</t>
  </si>
  <si>
    <t>掁</t>
  </si>
  <si>
    <r>
      <rPr>
        <sz val="20"/>
        <color theme="1"/>
        <rFont val="新細明體-ExtB"/>
        <family val="1"/>
        <charset val="136"/>
      </rPr>
      <t>𦊠,</t>
    </r>
    <r>
      <rPr>
        <sz val="20"/>
        <color theme="1"/>
        <rFont val="Calibri"/>
        <family val="1"/>
        <charset val="136"/>
        <scheme val="minor"/>
      </rPr>
      <t>罦</t>
    </r>
    <phoneticPr fontId="11" type="noConversion"/>
  </si>
  <si>
    <r>
      <t>05349</t>
    </r>
    <r>
      <rPr>
        <sz val="10"/>
        <rFont val="宋体"/>
      </rPr>
      <t/>
    </r>
  </si>
  <si>
    <t>39582</t>
  </si>
  <si>
    <t>掂</t>
  </si>
  <si>
    <t>𦋄</t>
  </si>
  <si>
    <r>
      <t>05351</t>
    </r>
    <r>
      <rPr>
        <sz val="10"/>
        <rFont val="宋体"/>
      </rPr>
      <t/>
    </r>
  </si>
  <si>
    <t>39584</t>
  </si>
  <si>
    <t>掄</t>
  </si>
  <si>
    <r>
      <rPr>
        <sz val="20"/>
        <color theme="1"/>
        <rFont val="新細明體-ExtB"/>
        <family val="1"/>
        <charset val="136"/>
      </rPr>
      <t>𦋑,</t>
    </r>
    <r>
      <rPr>
        <sz val="20"/>
        <color theme="1"/>
        <rFont val="Calibri"/>
        <family val="1"/>
        <charset val="136"/>
        <scheme val="minor"/>
      </rPr>
      <t>罘</t>
    </r>
    <phoneticPr fontId="11" type="noConversion"/>
  </si>
  <si>
    <r>
      <t>05352</t>
    </r>
    <r>
      <rPr>
        <sz val="10"/>
        <rFont val="宋体"/>
      </rPr>
      <t/>
    </r>
  </si>
  <si>
    <t>39585</t>
  </si>
  <si>
    <t>掅</t>
  </si>
  <si>
    <r>
      <rPr>
        <sz val="20"/>
        <color theme="1"/>
        <rFont val="新細明體-ExtB"/>
        <family val="1"/>
        <charset val="134"/>
      </rPr>
      <t>𦊍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𦊂</t>
    </r>
    <phoneticPr fontId="11" type="noConversion"/>
  </si>
  <si>
    <r>
      <t>05353</t>
    </r>
    <r>
      <rPr>
        <sz val="10"/>
        <rFont val="宋体"/>
      </rPr>
      <t/>
    </r>
  </si>
  <si>
    <t>39586</t>
  </si>
  <si>
    <t>掆</t>
  </si>
  <si>
    <r>
      <rPr>
        <sz val="20"/>
        <color theme="1"/>
        <rFont val="新細明體-ExtB"/>
        <family val="1"/>
        <charset val="136"/>
      </rPr>
      <t>𦊩,</t>
    </r>
    <r>
      <rPr>
        <sz val="20"/>
        <color theme="1"/>
        <rFont val="Calibri"/>
        <family val="1"/>
        <charset val="136"/>
        <scheme val="minor"/>
      </rPr>
      <t>罝</t>
    </r>
    <phoneticPr fontId="11" type="noConversion"/>
  </si>
  <si>
    <r>
      <t>05354</t>
    </r>
    <r>
      <rPr>
        <sz val="10"/>
        <rFont val="宋体"/>
      </rPr>
      <t/>
    </r>
  </si>
  <si>
    <t>39587</t>
  </si>
  <si>
    <t>掇</t>
  </si>
  <si>
    <t>𦋽</t>
  </si>
  <si>
    <r>
      <t>05355</t>
    </r>
    <r>
      <rPr>
        <sz val="10"/>
        <rFont val="宋体"/>
      </rPr>
      <t/>
    </r>
  </si>
  <si>
    <t>39588</t>
  </si>
  <si>
    <t>授</t>
  </si>
  <si>
    <t>𦋾</t>
  </si>
  <si>
    <r>
      <t>05356</t>
    </r>
    <r>
      <rPr>
        <sz val="10"/>
        <rFont val="宋体"/>
      </rPr>
      <t/>
    </r>
  </si>
  <si>
    <t>39589</t>
  </si>
  <si>
    <t>掉</t>
  </si>
  <si>
    <r>
      <rPr>
        <sz val="20"/>
        <color theme="1"/>
        <rFont val="新細明體-ExtB"/>
        <family val="1"/>
        <charset val="134"/>
      </rPr>
      <t>𦌳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𦌬</t>
    </r>
    <phoneticPr fontId="4" type="noConversion"/>
  </si>
  <si>
    <r>
      <t>05357</t>
    </r>
    <r>
      <rPr>
        <sz val="10"/>
        <rFont val="宋体"/>
      </rPr>
      <t/>
    </r>
  </si>
  <si>
    <t>3958A</t>
  </si>
  <si>
    <t>掊</t>
  </si>
  <si>
    <r>
      <rPr>
        <sz val="20"/>
        <color theme="1"/>
        <rFont val="新細明體-ExtB"/>
        <family val="1"/>
        <charset val="136"/>
      </rPr>
      <t>𦋧,</t>
    </r>
    <r>
      <rPr>
        <sz val="20"/>
        <color theme="1"/>
        <rFont val="Calibri"/>
        <family val="1"/>
        <charset val="136"/>
        <scheme val="minor"/>
      </rPr>
      <t>署</t>
    </r>
    <phoneticPr fontId="11" type="noConversion"/>
  </si>
  <si>
    <r>
      <t>05358</t>
    </r>
    <r>
      <rPr>
        <sz val="10"/>
        <rFont val="宋体"/>
      </rPr>
      <t/>
    </r>
  </si>
  <si>
    <t>3958B</t>
  </si>
  <si>
    <t>掋</t>
  </si>
  <si>
    <r>
      <rPr>
        <sz val="20"/>
        <color theme="1"/>
        <rFont val="新細明體-ExtB"/>
        <family val="1"/>
        <charset val="136"/>
      </rPr>
      <t>𦋼,</t>
    </r>
    <r>
      <rPr>
        <sz val="20"/>
        <color theme="1"/>
        <rFont val="Calibri"/>
        <family val="1"/>
        <charset val="136"/>
        <scheme val="minor"/>
      </rPr>
      <t>罷</t>
    </r>
    <phoneticPr fontId="11" type="noConversion"/>
  </si>
  <si>
    <r>
      <t>05359</t>
    </r>
    <r>
      <rPr>
        <sz val="10"/>
        <rFont val="宋体"/>
      </rPr>
      <t/>
    </r>
  </si>
  <si>
    <t>3958C</t>
  </si>
  <si>
    <t>掌</t>
  </si>
  <si>
    <r>
      <rPr>
        <sz val="20"/>
        <color theme="1"/>
        <rFont val="新細明體-ExtB"/>
        <family val="1"/>
        <charset val="136"/>
      </rPr>
      <t>𦋘,</t>
    </r>
    <r>
      <rPr>
        <sz val="20"/>
        <color theme="1"/>
        <rFont val="Calibri"/>
        <family val="1"/>
        <charset val="136"/>
        <scheme val="minor"/>
      </rPr>
      <t>置</t>
    </r>
    <phoneticPr fontId="11" type="noConversion"/>
  </si>
  <si>
    <r>
      <t>05360</t>
    </r>
    <r>
      <rPr>
        <sz val="10"/>
        <rFont val="宋体"/>
      </rPr>
      <t/>
    </r>
  </si>
  <si>
    <t>3958D</t>
  </si>
  <si>
    <t>掍</t>
  </si>
  <si>
    <r>
      <rPr>
        <sz val="20"/>
        <color theme="1"/>
        <rFont val="新細明體-ExtB"/>
        <family val="1"/>
        <charset val="136"/>
      </rPr>
      <t>𦋫,</t>
    </r>
    <r>
      <rPr>
        <sz val="20"/>
        <color theme="1"/>
        <rFont val="Calibri"/>
        <family val="1"/>
        <charset val="136"/>
        <scheme val="minor"/>
      </rPr>
      <t>罯</t>
    </r>
    <phoneticPr fontId="11" type="noConversion"/>
  </si>
  <si>
    <r>
      <t>05361</t>
    </r>
    <r>
      <rPr>
        <sz val="10"/>
        <rFont val="宋体"/>
      </rPr>
      <t/>
    </r>
  </si>
  <si>
    <t>3958E</t>
  </si>
  <si>
    <t>掎</t>
  </si>
  <si>
    <r>
      <rPr>
        <sz val="20"/>
        <color theme="1"/>
        <rFont val="新細明體-ExtB"/>
        <family val="1"/>
        <charset val="136"/>
      </rPr>
      <t>𧧧,</t>
    </r>
    <r>
      <rPr>
        <sz val="20"/>
        <color theme="1"/>
        <rFont val="Calibri"/>
        <family val="1"/>
        <charset val="136"/>
        <scheme val="minor"/>
      </rPr>
      <t>詈</t>
    </r>
    <phoneticPr fontId="11" type="noConversion"/>
  </si>
  <si>
    <r>
      <t>05362</t>
    </r>
    <r>
      <rPr>
        <sz val="10"/>
        <rFont val="宋体"/>
      </rPr>
      <t/>
    </r>
  </si>
  <si>
    <t>3958F</t>
  </si>
  <si>
    <t>掏</t>
  </si>
  <si>
    <r>
      <rPr>
        <sz val="20"/>
        <color theme="1"/>
        <rFont val="新細明體-ExtB"/>
        <family val="1"/>
        <charset val="136"/>
      </rPr>
      <t>𦋻,</t>
    </r>
    <r>
      <rPr>
        <sz val="20"/>
        <color theme="1"/>
        <rFont val="Calibri"/>
        <family val="1"/>
        <charset val="136"/>
        <scheme val="minor"/>
      </rPr>
      <t>罵</t>
    </r>
    <phoneticPr fontId="11" type="noConversion"/>
  </si>
  <si>
    <r>
      <t>05363</t>
    </r>
    <r>
      <rPr>
        <sz val="10"/>
        <rFont val="宋体"/>
      </rPr>
      <t/>
    </r>
  </si>
  <si>
    <t>39590</t>
  </si>
  <si>
    <t>掐</t>
  </si>
  <si>
    <r>
      <rPr>
        <sz val="20"/>
        <color theme="1"/>
        <rFont val="新細明體-ExtB"/>
        <family val="1"/>
        <charset val="136"/>
      </rPr>
      <t>𦌱,</t>
    </r>
    <r>
      <rPr>
        <sz val="20"/>
        <color theme="1"/>
        <rFont val="Calibri"/>
        <family val="1"/>
        <charset val="136"/>
        <scheme val="minor"/>
      </rPr>
      <t>羈</t>
    </r>
    <phoneticPr fontId="4" type="noConversion"/>
  </si>
  <si>
    <r>
      <t>05364</t>
    </r>
    <r>
      <rPr>
        <sz val="10"/>
        <rFont val="宋体"/>
      </rPr>
      <t/>
    </r>
  </si>
  <si>
    <t>39591</t>
  </si>
  <si>
    <t>掑</t>
  </si>
  <si>
    <t>𦍊</t>
  </si>
  <si>
    <r>
      <t>X172</t>
    </r>
    <r>
      <rPr>
        <sz val="11"/>
        <color indexed="8"/>
        <rFont val="宋体"/>
      </rPr>
      <t/>
    </r>
  </si>
  <si>
    <t>39592</t>
  </si>
  <si>
    <t>排</t>
  </si>
  <si>
    <t>䍞,罭</t>
    <phoneticPr fontId="4" type="noConversion"/>
  </si>
  <si>
    <r>
      <t>X173</t>
    </r>
    <r>
      <rPr>
        <sz val="11"/>
        <color indexed="8"/>
        <rFont val="宋体"/>
      </rPr>
      <t/>
    </r>
  </si>
  <si>
    <t>39593</t>
  </si>
  <si>
    <t>掓</t>
  </si>
  <si>
    <r>
      <rPr>
        <sz val="20"/>
        <color theme="1"/>
        <rFont val="新細明體-ExtB"/>
        <family val="1"/>
        <charset val="136"/>
      </rPr>
      <t>𦋮,</t>
    </r>
    <r>
      <rPr>
        <sz val="20"/>
        <color theme="1"/>
        <rFont val="Calibri"/>
        <family val="1"/>
        <charset val="136"/>
        <scheme val="minor"/>
      </rPr>
      <t>罳</t>
    </r>
    <phoneticPr fontId="4" type="noConversion"/>
  </si>
  <si>
    <r>
      <t>X174</t>
    </r>
    <r>
      <rPr>
        <sz val="11"/>
        <color indexed="8"/>
        <rFont val="宋体"/>
      </rPr>
      <t/>
    </r>
  </si>
  <si>
    <t>39594</t>
  </si>
  <si>
    <t>掔</t>
  </si>
  <si>
    <r>
      <rPr>
        <sz val="20"/>
        <color theme="1"/>
        <rFont val="新細明體-ExtB"/>
        <family val="1"/>
        <charset val="136"/>
      </rPr>
      <t>𦌐,</t>
    </r>
    <r>
      <rPr>
        <sz val="20"/>
        <color theme="1"/>
        <rFont val="Calibri"/>
        <family val="1"/>
        <charset val="136"/>
        <scheme val="minor"/>
      </rPr>
      <t>罹</t>
    </r>
    <phoneticPr fontId="4" type="noConversion"/>
  </si>
  <si>
    <r>
      <t>05368</t>
    </r>
    <r>
      <rPr>
        <sz val="10"/>
        <rFont val="宋体"/>
      </rPr>
      <t/>
    </r>
  </si>
  <si>
    <t>39598</t>
  </si>
  <si>
    <t>掘</t>
  </si>
  <si>
    <t>𩅢</t>
  </si>
  <si>
    <r>
      <t>05369</t>
    </r>
    <r>
      <rPr>
        <sz val="10"/>
        <rFont val="宋体"/>
      </rPr>
      <t/>
    </r>
  </si>
  <si>
    <t>39599</t>
  </si>
  <si>
    <t>掙</t>
  </si>
  <si>
    <r>
      <rPr>
        <sz val="20"/>
        <color theme="1"/>
        <rFont val="新細明體-ExtB"/>
        <family val="1"/>
        <charset val="136"/>
      </rPr>
      <t>𧠃,</t>
    </r>
    <r>
      <rPr>
        <sz val="20"/>
        <color theme="1"/>
        <rFont val="Calibri"/>
        <family val="1"/>
        <charset val="136"/>
        <scheme val="minor"/>
      </rPr>
      <t>覆</t>
    </r>
    <phoneticPr fontId="4" type="noConversion"/>
  </si>
  <si>
    <r>
      <t>05371</t>
    </r>
    <r>
      <rPr>
        <sz val="10"/>
        <rFont val="宋体"/>
      </rPr>
      <t/>
    </r>
  </si>
  <si>
    <t>3959B</t>
  </si>
  <si>
    <t>掛</t>
  </si>
  <si>
    <r>
      <rPr>
        <sz val="20"/>
        <color theme="1"/>
        <rFont val="新細明體-ExtB"/>
        <family val="1"/>
        <charset val="136"/>
      </rPr>
      <t>𢁥,</t>
    </r>
    <r>
      <rPr>
        <sz val="20"/>
        <color theme="1"/>
        <rFont val="Calibri"/>
        <family val="1"/>
        <charset val="136"/>
        <scheme val="minor"/>
      </rPr>
      <t>帉</t>
    </r>
    <phoneticPr fontId="4" type="noConversion"/>
  </si>
  <si>
    <r>
      <t>05373</t>
    </r>
    <r>
      <rPr>
        <sz val="10"/>
        <rFont val="宋体"/>
      </rPr>
      <t/>
    </r>
  </si>
  <si>
    <t>3959D</t>
  </si>
  <si>
    <t>掝</t>
  </si>
  <si>
    <t>帨</t>
    <phoneticPr fontId="4" type="noConversion"/>
  </si>
  <si>
    <r>
      <t>05381</t>
    </r>
    <r>
      <rPr>
        <sz val="10"/>
        <rFont val="宋体"/>
      </rPr>
      <t/>
    </r>
  </si>
  <si>
    <t>395A5</t>
  </si>
  <si>
    <t>接</t>
  </si>
  <si>
    <t>㡃,㡆</t>
    <phoneticPr fontId="11" type="noConversion"/>
  </si>
  <si>
    <r>
      <t>05383</t>
    </r>
    <r>
      <rPr>
        <sz val="10"/>
        <rFont val="宋体"/>
      </rPr>
      <t/>
    </r>
  </si>
  <si>
    <t>395A7</t>
  </si>
  <si>
    <t>控</t>
  </si>
  <si>
    <r>
      <rPr>
        <sz val="20"/>
        <color theme="1"/>
        <rFont val="新細明體-ExtB"/>
        <family val="1"/>
        <charset val="136"/>
      </rPr>
      <t>𢅙,</t>
    </r>
    <r>
      <rPr>
        <sz val="20"/>
        <color theme="1"/>
        <rFont val="Calibri"/>
        <family val="1"/>
        <charset val="136"/>
        <scheme val="minor"/>
      </rPr>
      <t>幘</t>
    </r>
    <phoneticPr fontId="11" type="noConversion"/>
  </si>
  <si>
    <r>
      <t>05387</t>
    </r>
    <r>
      <rPr>
        <sz val="10"/>
        <rFont val="宋体"/>
      </rPr>
      <t/>
    </r>
  </si>
  <si>
    <t>395AB</t>
  </si>
  <si>
    <t>掫</t>
  </si>
  <si>
    <t>裳</t>
    <phoneticPr fontId="4" type="noConversion"/>
  </si>
  <si>
    <r>
      <t>05388</t>
    </r>
    <r>
      <rPr>
        <sz val="10"/>
        <rFont val="宋体"/>
      </rPr>
      <t/>
    </r>
  </si>
  <si>
    <t>395AC</t>
  </si>
  <si>
    <t>掬</t>
  </si>
  <si>
    <t>帬,裙</t>
    <phoneticPr fontId="4" type="noConversion"/>
  </si>
  <si>
    <r>
      <t>05389</t>
    </r>
    <r>
      <rPr>
        <sz val="10"/>
        <rFont val="宋体"/>
      </rPr>
      <t/>
    </r>
  </si>
  <si>
    <t>395AD</t>
  </si>
  <si>
    <t>掭</t>
  </si>
  <si>
    <t>裠</t>
  </si>
  <si>
    <r>
      <t>05391</t>
    </r>
    <r>
      <rPr>
        <sz val="10"/>
        <rFont val="宋体"/>
      </rPr>
      <t/>
    </r>
  </si>
  <si>
    <t>395AF</t>
  </si>
  <si>
    <t>掯</t>
  </si>
  <si>
    <t>㡓,褌</t>
    <phoneticPr fontId="11" type="noConversion"/>
  </si>
  <si>
    <r>
      <t>05394</t>
    </r>
    <r>
      <rPr>
        <sz val="10"/>
        <rFont val="宋体"/>
      </rPr>
      <t/>
    </r>
  </si>
  <si>
    <t>395B2</t>
  </si>
  <si>
    <t>掲</t>
  </si>
  <si>
    <t>𢃓</t>
  </si>
  <si>
    <r>
      <t>05398</t>
    </r>
    <r>
      <rPr>
        <sz val="10"/>
        <rFont val="宋体"/>
      </rPr>
      <t/>
    </r>
  </si>
  <si>
    <t>395B6</t>
  </si>
  <si>
    <t>掶</t>
  </si>
  <si>
    <r>
      <rPr>
        <sz val="20"/>
        <color theme="1"/>
        <rFont val="新細明體-ExtB"/>
        <family val="1"/>
        <charset val="136"/>
      </rPr>
      <t>𢄛,</t>
    </r>
    <r>
      <rPr>
        <sz val="20"/>
        <color theme="1"/>
        <rFont val="Calibri"/>
        <family val="1"/>
        <charset val="136"/>
        <scheme val="minor"/>
      </rPr>
      <t>幬</t>
    </r>
    <phoneticPr fontId="11" type="noConversion"/>
  </si>
  <si>
    <r>
      <t>05401</t>
    </r>
    <r>
      <rPr>
        <sz val="10"/>
        <rFont val="宋体"/>
      </rPr>
      <t/>
    </r>
  </si>
  <si>
    <t>395B9</t>
  </si>
  <si>
    <t>掹</t>
  </si>
  <si>
    <t>𠥛</t>
  </si>
  <si>
    <r>
      <t>05409</t>
    </r>
    <r>
      <rPr>
        <sz val="10"/>
        <rFont val="宋体"/>
      </rPr>
      <t/>
    </r>
  </si>
  <si>
    <t>395C1</t>
  </si>
  <si>
    <t>揁</t>
  </si>
  <si>
    <t>袠</t>
    <phoneticPr fontId="2" type="noConversion"/>
  </si>
  <si>
    <r>
      <t>05410</t>
    </r>
    <r>
      <rPr>
        <sz val="10"/>
        <rFont val="宋体"/>
      </rPr>
      <t/>
    </r>
  </si>
  <si>
    <t>395C2</t>
  </si>
  <si>
    <t>揂</t>
  </si>
  <si>
    <r>
      <rPr>
        <sz val="20"/>
        <color theme="1"/>
        <rFont val="新細明體-ExtB"/>
        <family val="1"/>
        <charset val="136"/>
      </rPr>
      <t>𢃬,</t>
    </r>
    <r>
      <rPr>
        <sz val="20"/>
        <color theme="1"/>
        <rFont val="Calibri"/>
        <family val="1"/>
        <charset val="136"/>
        <scheme val="minor"/>
      </rPr>
      <t>㡐</t>
    </r>
    <phoneticPr fontId="11" type="noConversion"/>
  </si>
  <si>
    <r>
      <t>05412</t>
    </r>
    <r>
      <rPr>
        <sz val="10"/>
        <rFont val="宋体"/>
      </rPr>
      <t/>
    </r>
  </si>
  <si>
    <t>395C4</t>
  </si>
  <si>
    <t>揄</t>
  </si>
  <si>
    <r>
      <rPr>
        <sz val="20"/>
        <color theme="1"/>
        <rFont val="新細明體-ExtB"/>
        <family val="1"/>
        <charset val="136"/>
      </rPr>
      <t>𢅽,</t>
    </r>
    <r>
      <rPr>
        <sz val="20"/>
        <color theme="1"/>
        <rFont val="Calibri"/>
        <family val="1"/>
        <charset val="136"/>
        <scheme val="minor"/>
      </rPr>
      <t>幖</t>
    </r>
    <phoneticPr fontId="11" type="noConversion"/>
  </si>
  <si>
    <r>
      <t>05418</t>
    </r>
    <r>
      <rPr>
        <sz val="10"/>
        <rFont val="宋体"/>
      </rPr>
      <t/>
    </r>
  </si>
  <si>
    <t>395CA</t>
  </si>
  <si>
    <t>揊</t>
  </si>
  <si>
    <r>
      <rPr>
        <sz val="20"/>
        <color theme="1"/>
        <rFont val="新細明體-ExtB"/>
        <family val="1"/>
        <charset val="136"/>
      </rPr>
      <t>𢄐,</t>
    </r>
    <r>
      <rPr>
        <sz val="20"/>
        <color theme="1"/>
        <rFont val="Calibri"/>
        <family val="1"/>
        <charset val="136"/>
        <scheme val="minor"/>
      </rPr>
      <t>幪</t>
    </r>
    <phoneticPr fontId="11" type="noConversion"/>
  </si>
  <si>
    <r>
      <t>05420</t>
    </r>
    <r>
      <rPr>
        <sz val="10"/>
        <rFont val="宋体"/>
      </rPr>
      <t/>
    </r>
  </si>
  <si>
    <t>395CC</t>
  </si>
  <si>
    <t>揌</t>
  </si>
  <si>
    <r>
      <rPr>
        <sz val="20"/>
        <color theme="1"/>
        <rFont val="新細明體-ExtB"/>
        <family val="1"/>
        <charset val="136"/>
      </rPr>
      <t>𢅿,</t>
    </r>
    <r>
      <rPr>
        <sz val="20"/>
        <color theme="1"/>
        <rFont val="Calibri"/>
        <family val="1"/>
        <charset val="136"/>
        <scheme val="minor"/>
      </rPr>
      <t>幠</t>
    </r>
    <phoneticPr fontId="11" type="noConversion"/>
  </si>
  <si>
    <r>
      <t>05426</t>
    </r>
    <r>
      <rPr>
        <sz val="10"/>
        <rFont val="宋体"/>
      </rPr>
      <t/>
    </r>
  </si>
  <si>
    <t>395D2</t>
  </si>
  <si>
    <t>插</t>
  </si>
  <si>
    <t>𠩛</t>
  </si>
  <si>
    <r>
      <t>05427</t>
    </r>
    <r>
      <rPr>
        <sz val="10"/>
        <rFont val="宋体"/>
      </rPr>
      <t/>
    </r>
  </si>
  <si>
    <t>395D3</t>
  </si>
  <si>
    <t>揓</t>
  </si>
  <si>
    <r>
      <rPr>
        <sz val="20"/>
        <color theme="1"/>
        <rFont val="新細明體-ExtB"/>
        <family val="1"/>
        <charset val="136"/>
      </rPr>
      <t>𦩫,</t>
    </r>
    <r>
      <rPr>
        <sz val="20"/>
        <color theme="1"/>
        <rFont val="Calibri"/>
        <family val="1"/>
        <charset val="136"/>
        <scheme val="minor"/>
      </rPr>
      <t>幐</t>
    </r>
    <phoneticPr fontId="11" type="noConversion"/>
  </si>
  <si>
    <r>
      <t>05432</t>
    </r>
    <r>
      <rPr>
        <sz val="10"/>
        <rFont val="宋体"/>
      </rPr>
      <t/>
    </r>
  </si>
  <si>
    <t>395D8</t>
  </si>
  <si>
    <t>揘</t>
  </si>
  <si>
    <r>
      <rPr>
        <sz val="20"/>
        <color theme="1"/>
        <rFont val="新細明體-ExtB"/>
        <family val="1"/>
        <charset val="136"/>
      </rPr>
      <t>𢅼,</t>
    </r>
    <r>
      <rPr>
        <sz val="20"/>
        <color theme="1"/>
        <rFont val="Calibri"/>
        <family val="1"/>
        <charset val="136"/>
        <scheme val="minor"/>
      </rPr>
      <t>㡪</t>
    </r>
    <phoneticPr fontId="11" type="noConversion"/>
  </si>
  <si>
    <r>
      <t>X182</t>
    </r>
    <r>
      <rPr>
        <sz val="11"/>
        <color indexed="8"/>
        <rFont val="宋体"/>
      </rPr>
      <t/>
    </r>
  </si>
  <si>
    <t>395E7</t>
  </si>
  <si>
    <t>揧</t>
  </si>
  <si>
    <t>幞,襆</t>
    <phoneticPr fontId="4" type="noConversion"/>
  </si>
  <si>
    <r>
      <t>05441</t>
    </r>
    <r>
      <rPr>
        <sz val="10"/>
        <rFont val="宋体"/>
      </rPr>
      <t/>
    </r>
  </si>
  <si>
    <t>395EA</t>
  </si>
  <si>
    <t>揪</t>
  </si>
  <si>
    <t>韍</t>
    <phoneticPr fontId="4" type="noConversion"/>
  </si>
  <si>
    <r>
      <t>05447</t>
    </r>
    <r>
      <rPr>
        <sz val="10"/>
        <rFont val="宋体"/>
      </rPr>
      <t/>
    </r>
  </si>
  <si>
    <t>395F0</t>
  </si>
  <si>
    <t>揰</t>
  </si>
  <si>
    <t>𦣺</t>
  </si>
  <si>
    <r>
      <t>05452</t>
    </r>
    <r>
      <rPr>
        <sz val="10"/>
        <rFont val="宋体"/>
      </rPr>
      <t/>
    </r>
  </si>
  <si>
    <t>395F5</t>
  </si>
  <si>
    <t>揵</t>
  </si>
  <si>
    <t>𩕏</t>
    <phoneticPr fontId="4" type="noConversion"/>
  </si>
  <si>
    <t>05470</t>
    <phoneticPr fontId="2" type="noConversion"/>
  </si>
  <si>
    <t>39607</t>
  </si>
  <si>
    <t>搇</t>
  </si>
  <si>
    <t>𡥀</t>
  </si>
  <si>
    <t>05471</t>
  </si>
  <si>
    <t>39608</t>
  </si>
  <si>
    <t>搈</t>
  </si>
  <si>
    <t>𠊻</t>
  </si>
  <si>
    <t>05473</t>
  </si>
  <si>
    <t>3960A</t>
  </si>
  <si>
    <t>搊</t>
  </si>
  <si>
    <t>忎</t>
  </si>
  <si>
    <t>05474</t>
  </si>
  <si>
    <t>3960B</t>
  </si>
  <si>
    <t>搋</t>
  </si>
  <si>
    <t>𡰥</t>
    <phoneticPr fontId="18" type="noConversion"/>
  </si>
  <si>
    <t>05476</t>
  </si>
  <si>
    <t>3960D</t>
  </si>
  <si>
    <t>損</t>
  </si>
  <si>
    <t>𠈮</t>
  </si>
  <si>
    <t>05495</t>
  </si>
  <si>
    <t>39620</t>
  </si>
  <si>
    <t>搠</t>
  </si>
  <si>
    <t>伃,妤</t>
    <phoneticPr fontId="18" type="noConversion"/>
  </si>
  <si>
    <t>05497</t>
  </si>
  <si>
    <t>39622</t>
  </si>
  <si>
    <t>搢</t>
  </si>
  <si>
    <r>
      <rPr>
        <sz val="20"/>
        <color theme="1"/>
        <rFont val="新細明體-ExtB"/>
        <family val="1"/>
        <charset val="136"/>
      </rPr>
      <t>𠐛,</t>
    </r>
    <r>
      <rPr>
        <sz val="20"/>
        <color theme="1"/>
        <rFont val="Calibri"/>
        <family val="1"/>
        <charset val="136"/>
        <scheme val="minor"/>
      </rPr>
      <t>儇</t>
    </r>
    <phoneticPr fontId="11" type="noConversion"/>
  </si>
  <si>
    <t>05499</t>
  </si>
  <si>
    <t>39624</t>
  </si>
  <si>
    <t>搤</t>
  </si>
  <si>
    <t>𠋴</t>
  </si>
  <si>
    <t>05502</t>
  </si>
  <si>
    <t>39627</t>
  </si>
  <si>
    <t>搧</t>
  </si>
  <si>
    <t>僷,偞</t>
    <phoneticPr fontId="11" type="noConversion"/>
  </si>
  <si>
    <t>05506</t>
  </si>
  <si>
    <t>3962B</t>
  </si>
  <si>
    <t>搫</t>
  </si>
  <si>
    <t>𤪿</t>
    <phoneticPr fontId="18" type="noConversion"/>
  </si>
  <si>
    <t>05508</t>
  </si>
  <si>
    <t>3962D</t>
  </si>
  <si>
    <t>搭</t>
  </si>
  <si>
    <t>份</t>
    <phoneticPr fontId="18" type="noConversion"/>
  </si>
  <si>
    <t>05510</t>
  </si>
  <si>
    <t>3962F</t>
  </si>
  <si>
    <t>搯</t>
  </si>
  <si>
    <r>
      <rPr>
        <sz val="20"/>
        <color theme="1"/>
        <rFont val="新細明體-ExtB"/>
        <family val="1"/>
        <charset val="136"/>
      </rPr>
      <t>𠏗,</t>
    </r>
    <r>
      <rPr>
        <sz val="20"/>
        <color theme="1"/>
        <rFont val="Calibri"/>
        <family val="1"/>
        <charset val="136"/>
        <scheme val="minor"/>
      </rPr>
      <t>僚</t>
    </r>
    <phoneticPr fontId="11" type="noConversion"/>
  </si>
  <si>
    <t>05512</t>
  </si>
  <si>
    <t>39631</t>
  </si>
  <si>
    <t>搱</t>
  </si>
  <si>
    <r>
      <rPr>
        <sz val="20"/>
        <color theme="1"/>
        <rFont val="新細明體-ExtB"/>
        <family val="1"/>
        <charset val="136"/>
      </rPr>
      <t>𠊩,</t>
    </r>
    <r>
      <rPr>
        <sz val="20"/>
        <color theme="1"/>
        <rFont val="Calibri"/>
        <family val="1"/>
        <charset val="136"/>
        <scheme val="minor"/>
      </rPr>
      <t>僝</t>
    </r>
    <phoneticPr fontId="18" type="noConversion"/>
  </si>
  <si>
    <t>05528</t>
  </si>
  <si>
    <t>39641</t>
  </si>
  <si>
    <t>摁</t>
  </si>
  <si>
    <t>㐹,仡</t>
    <phoneticPr fontId="11" type="noConversion"/>
  </si>
  <si>
    <t>05541</t>
  </si>
  <si>
    <t>3964E</t>
  </si>
  <si>
    <t>摎</t>
  </si>
  <si>
    <t>傓,煽</t>
    <phoneticPr fontId="18" type="noConversion"/>
  </si>
  <si>
    <t>05545</t>
  </si>
  <si>
    <t>39652</t>
  </si>
  <si>
    <t>摒</t>
  </si>
  <si>
    <r>
      <rPr>
        <sz val="20"/>
        <color theme="1"/>
        <rFont val="新細明體-ExtB"/>
        <family val="1"/>
        <charset val="136"/>
      </rPr>
      <t>𠎹,</t>
    </r>
    <r>
      <rPr>
        <sz val="20"/>
        <color theme="1"/>
        <rFont val="Calibri"/>
        <family val="1"/>
        <charset val="136"/>
        <scheme val="minor"/>
      </rPr>
      <t>僾</t>
    </r>
    <phoneticPr fontId="18" type="noConversion"/>
  </si>
  <si>
    <t>05547</t>
  </si>
  <si>
    <t>39654</t>
  </si>
  <si>
    <t>摔</t>
  </si>
  <si>
    <t>㑂</t>
  </si>
  <si>
    <t>05557</t>
  </si>
  <si>
    <t>3965E</t>
  </si>
  <si>
    <t>摞</t>
  </si>
  <si>
    <t>僃,備</t>
    <phoneticPr fontId="11" type="noConversion"/>
  </si>
  <si>
    <t>05558</t>
  </si>
  <si>
    <t>3965F</t>
  </si>
  <si>
    <t>摟</t>
  </si>
  <si>
    <t>𠈍</t>
  </si>
  <si>
    <t>05561</t>
  </si>
  <si>
    <t>39662</t>
  </si>
  <si>
    <t>摢</t>
  </si>
  <si>
    <t>擯</t>
    <phoneticPr fontId="18" type="noConversion"/>
  </si>
  <si>
    <t>05565</t>
  </si>
  <si>
    <t>39666</t>
  </si>
  <si>
    <t>摦</t>
  </si>
  <si>
    <t>仢,彴</t>
    <phoneticPr fontId="18" type="noConversion"/>
  </si>
  <si>
    <t>05570</t>
  </si>
  <si>
    <t>3966B</t>
  </si>
  <si>
    <t>摫</t>
  </si>
  <si>
    <t>倶,俱</t>
    <phoneticPr fontId="18" type="noConversion"/>
  </si>
  <si>
    <t>05572</t>
  </si>
  <si>
    <t>3966D</t>
  </si>
  <si>
    <t>摭</t>
  </si>
  <si>
    <t>倂,併</t>
    <phoneticPr fontId="18" type="noConversion"/>
  </si>
  <si>
    <t>05575</t>
  </si>
  <si>
    <t>39670</t>
  </si>
  <si>
    <t>摰</t>
  </si>
  <si>
    <t>俌,輔</t>
    <phoneticPr fontId="18" type="noConversion"/>
  </si>
  <si>
    <t>05595</t>
  </si>
  <si>
    <t>39684</t>
  </si>
  <si>
    <t>撄</t>
  </si>
  <si>
    <r>
      <rPr>
        <sz val="20"/>
        <color theme="1"/>
        <rFont val="新細明體-ExtB"/>
        <family val="1"/>
        <charset val="136"/>
      </rPr>
      <t>𠋿,</t>
    </r>
    <r>
      <rPr>
        <sz val="20"/>
        <color theme="1"/>
        <rFont val="Calibri"/>
        <family val="1"/>
        <charset val="136"/>
        <scheme val="minor"/>
      </rPr>
      <t>侳</t>
    </r>
    <phoneticPr fontId="11" type="noConversion"/>
  </si>
  <si>
    <t>05600</t>
  </si>
  <si>
    <t>39689</t>
  </si>
  <si>
    <t>撉</t>
  </si>
  <si>
    <r>
      <rPr>
        <sz val="20"/>
        <color theme="1"/>
        <rFont val="新細明體-ExtB"/>
        <family val="1"/>
        <charset val="136"/>
      </rPr>
      <t>𠈲,</t>
    </r>
    <r>
      <rPr>
        <sz val="20"/>
        <color theme="1"/>
        <rFont val="Calibri"/>
        <family val="1"/>
        <charset val="136"/>
        <scheme val="minor"/>
      </rPr>
      <t>佸</t>
    </r>
    <phoneticPr fontId="11" type="noConversion"/>
  </si>
  <si>
    <t>05602</t>
  </si>
  <si>
    <t>3968B</t>
  </si>
  <si>
    <t>撋</t>
  </si>
  <si>
    <r>
      <rPr>
        <sz val="20"/>
        <color theme="1"/>
        <rFont val="新細明體-ExtB"/>
        <family val="1"/>
        <charset val="136"/>
      </rPr>
      <t>𢼸,</t>
    </r>
    <r>
      <rPr>
        <sz val="20"/>
        <color theme="1"/>
        <rFont val="Calibri"/>
        <family val="1"/>
        <charset val="136"/>
        <scheme val="minor"/>
      </rPr>
      <t>微</t>
    </r>
    <phoneticPr fontId="18" type="noConversion"/>
  </si>
  <si>
    <t>05606</t>
  </si>
  <si>
    <t>3968F</t>
  </si>
  <si>
    <t>撏</t>
  </si>
  <si>
    <r>
      <rPr>
        <sz val="20"/>
        <color theme="1"/>
        <rFont val="新細明體-ExtB"/>
        <family val="1"/>
        <charset val="136"/>
      </rPr>
      <t>𠎥,</t>
    </r>
    <r>
      <rPr>
        <sz val="20"/>
        <color theme="1"/>
        <rFont val="Calibri"/>
        <family val="1"/>
        <charset val="136"/>
        <scheme val="minor"/>
      </rPr>
      <t>借</t>
    </r>
    <phoneticPr fontId="11" type="noConversion"/>
  </si>
  <si>
    <t>05607</t>
  </si>
  <si>
    <t>39690</t>
  </si>
  <si>
    <t>撐</t>
  </si>
  <si>
    <t>㑴,侵</t>
    <phoneticPr fontId="11" type="noConversion"/>
  </si>
  <si>
    <t>05609</t>
  </si>
  <si>
    <t>39692</t>
  </si>
  <si>
    <t>撒</t>
  </si>
  <si>
    <r>
      <rPr>
        <sz val="20"/>
        <color theme="1"/>
        <rFont val="新細明體-ExtB"/>
        <family val="1"/>
        <charset val="136"/>
      </rPr>
      <t>𠊱,</t>
    </r>
    <r>
      <rPr>
        <sz val="20"/>
        <color theme="1"/>
        <rFont val="Calibri"/>
        <family val="1"/>
        <charset val="136"/>
        <scheme val="minor"/>
      </rPr>
      <t>候</t>
    </r>
    <phoneticPr fontId="11" type="noConversion"/>
  </si>
  <si>
    <t>05615</t>
  </si>
  <si>
    <t>39698</t>
  </si>
  <si>
    <t>撘</t>
  </si>
  <si>
    <t>佀,似</t>
    <phoneticPr fontId="18" type="noConversion"/>
  </si>
  <si>
    <t>05616</t>
  </si>
  <si>
    <t>39699</t>
  </si>
  <si>
    <t>撙</t>
  </si>
  <si>
    <r>
      <rPr>
        <sz val="20"/>
        <color theme="1"/>
        <rFont val="新細明體-ExtB"/>
        <family val="1"/>
        <charset val="136"/>
      </rPr>
      <t>𠊳,</t>
    </r>
    <r>
      <rPr>
        <sz val="20"/>
        <color theme="1"/>
        <rFont val="Calibri"/>
        <family val="1"/>
        <charset val="136"/>
        <scheme val="minor"/>
      </rPr>
      <t>便</t>
    </r>
    <phoneticPr fontId="11" type="noConversion"/>
  </si>
  <si>
    <t>05621</t>
  </si>
  <si>
    <t>3969E</t>
  </si>
  <si>
    <t>撞</t>
  </si>
  <si>
    <r>
      <rPr>
        <sz val="20"/>
        <color theme="1"/>
        <rFont val="新細明體-ExtB"/>
        <family val="1"/>
        <charset val="136"/>
      </rPr>
      <t>𠎲,</t>
    </r>
    <r>
      <rPr>
        <sz val="20"/>
        <color theme="1"/>
        <rFont val="Calibri"/>
        <family val="1"/>
        <charset val="136"/>
        <scheme val="minor"/>
      </rPr>
      <t>偆</t>
    </r>
    <phoneticPr fontId="11" type="noConversion"/>
  </si>
  <si>
    <t>05628</t>
  </si>
  <si>
    <t>396A5</t>
  </si>
  <si>
    <t>撥</t>
  </si>
  <si>
    <r>
      <rPr>
        <sz val="20"/>
        <color theme="1"/>
        <rFont val="新細明體-ExtB"/>
        <family val="1"/>
        <charset val="136"/>
      </rPr>
      <t>𠐥,</t>
    </r>
    <r>
      <rPr>
        <sz val="20"/>
        <color theme="1"/>
        <rFont val="Calibri"/>
        <family val="1"/>
        <charset val="136"/>
        <scheme val="minor"/>
      </rPr>
      <t>億</t>
    </r>
    <phoneticPr fontId="11" type="noConversion"/>
  </si>
  <si>
    <t>05629</t>
  </si>
  <si>
    <t>396A6</t>
  </si>
  <si>
    <t>撦</t>
  </si>
  <si>
    <r>
      <rPr>
        <sz val="20"/>
        <color theme="1"/>
        <rFont val="新細明體-ExtB"/>
        <family val="1"/>
        <charset val="136"/>
      </rPr>
      <t>𠉕,</t>
    </r>
    <r>
      <rPr>
        <sz val="20"/>
        <color theme="1"/>
        <rFont val="Calibri"/>
        <family val="1"/>
        <charset val="136"/>
        <scheme val="minor"/>
      </rPr>
      <t>使</t>
    </r>
    <phoneticPr fontId="11" type="noConversion"/>
  </si>
  <si>
    <t>05639</t>
  </si>
  <si>
    <t>396B0</t>
  </si>
  <si>
    <t>撰</t>
  </si>
  <si>
    <r>
      <rPr>
        <sz val="20"/>
        <color theme="1"/>
        <rFont val="新細明體-ExtB"/>
        <family val="1"/>
        <charset val="136"/>
      </rPr>
      <t>𠌸,</t>
    </r>
    <r>
      <rPr>
        <sz val="20"/>
        <color theme="1"/>
        <rFont val="Calibri"/>
        <family val="1"/>
        <charset val="136"/>
        <scheme val="minor"/>
      </rPr>
      <t>偋</t>
    </r>
    <phoneticPr fontId="11" type="noConversion"/>
  </si>
  <si>
    <t>05659</t>
  </si>
  <si>
    <t>396C4</t>
  </si>
  <si>
    <t>擄</t>
  </si>
  <si>
    <r>
      <rPr>
        <sz val="20"/>
        <color theme="1"/>
        <rFont val="新細明體-ExtB"/>
        <family val="1"/>
        <charset val="136"/>
      </rPr>
      <t>𠆺,</t>
    </r>
    <r>
      <rPr>
        <sz val="20"/>
        <color theme="1"/>
        <rFont val="Calibri"/>
        <family val="1"/>
        <charset val="136"/>
        <scheme val="minor"/>
      </rPr>
      <t>伭</t>
    </r>
    <phoneticPr fontId="11" type="noConversion"/>
  </si>
  <si>
    <t>05664</t>
  </si>
  <si>
    <t>396C9</t>
  </si>
  <si>
    <t>擉</t>
  </si>
  <si>
    <r>
      <rPr>
        <sz val="20"/>
        <color theme="1"/>
        <rFont val="新細明體-ExtB"/>
        <family val="1"/>
        <charset val="136"/>
      </rPr>
      <t>𠆺,</t>
    </r>
    <r>
      <rPr>
        <sz val="20"/>
        <color theme="1"/>
        <rFont val="Calibri"/>
        <family val="1"/>
        <charset val="136"/>
        <scheme val="minor"/>
      </rPr>
      <t>偽</t>
    </r>
    <phoneticPr fontId="11" type="noConversion"/>
  </si>
  <si>
    <t>05667</t>
  </si>
  <si>
    <t>396CC</t>
  </si>
  <si>
    <t>擌</t>
  </si>
  <si>
    <r>
      <rPr>
        <sz val="20"/>
        <color theme="1"/>
        <rFont val="新細明體-ExtB"/>
        <family val="1"/>
        <charset val="136"/>
      </rPr>
      <t>𠑎,</t>
    </r>
    <r>
      <rPr>
        <sz val="20"/>
        <color theme="1"/>
        <rFont val="Calibri"/>
        <family val="1"/>
        <charset val="136"/>
        <scheme val="minor"/>
      </rPr>
      <t>僄</t>
    </r>
    <phoneticPr fontId="11" type="noConversion"/>
  </si>
  <si>
    <t>05670</t>
  </si>
  <si>
    <t>396CF</t>
  </si>
  <si>
    <t>擏</t>
  </si>
  <si>
    <r>
      <rPr>
        <sz val="20"/>
        <color theme="1"/>
        <rFont val="新細明體-ExtB"/>
        <family val="1"/>
        <charset val="136"/>
      </rPr>
      <t>𠑫,</t>
    </r>
    <r>
      <rPr>
        <sz val="20"/>
        <color theme="1"/>
        <rFont val="Calibri"/>
        <family val="1"/>
        <charset val="136"/>
        <scheme val="minor"/>
      </rPr>
      <t>僐</t>
    </r>
    <phoneticPr fontId="11" type="noConversion"/>
  </si>
  <si>
    <t>05679</t>
  </si>
  <si>
    <t>396D8</t>
  </si>
  <si>
    <t>擘</t>
  </si>
  <si>
    <t>㑄</t>
  </si>
  <si>
    <t>05680</t>
  </si>
  <si>
    <t>396D9</t>
  </si>
  <si>
    <t>擙</t>
  </si>
  <si>
    <t>㑵,嫉</t>
    <phoneticPr fontId="11" type="noConversion"/>
  </si>
  <si>
    <t>05682</t>
  </si>
  <si>
    <t>396DB</t>
  </si>
  <si>
    <t>擛</t>
  </si>
  <si>
    <t>㑥,易</t>
    <phoneticPr fontId="18" type="noConversion"/>
  </si>
  <si>
    <t>05695</t>
  </si>
  <si>
    <t>396E8</t>
  </si>
  <si>
    <t>擨</t>
  </si>
  <si>
    <r>
      <rPr>
        <sz val="20"/>
        <color theme="1"/>
        <rFont val="新細明體-ExtB"/>
        <family val="1"/>
        <charset val="136"/>
      </rPr>
      <t>𠊖,</t>
    </r>
    <r>
      <rPr>
        <sz val="20"/>
        <color theme="1"/>
        <rFont val="Calibri"/>
        <family val="1"/>
        <charset val="136"/>
        <scheme val="minor"/>
      </rPr>
      <t>例</t>
    </r>
    <phoneticPr fontId="18" type="noConversion"/>
  </si>
  <si>
    <t>05709</t>
  </si>
  <si>
    <t>396F6</t>
  </si>
  <si>
    <t>擶</t>
  </si>
  <si>
    <t>値,值</t>
    <phoneticPr fontId="18" type="noConversion"/>
  </si>
  <si>
    <t>05714</t>
  </si>
  <si>
    <t>396FB</t>
  </si>
  <si>
    <t>擻</t>
  </si>
  <si>
    <r>
      <rPr>
        <sz val="20"/>
        <color theme="1"/>
        <rFont val="新細明體-ExtB"/>
        <family val="1"/>
        <charset val="136"/>
      </rPr>
      <t>𠑤,</t>
    </r>
    <r>
      <rPr>
        <sz val="20"/>
        <color theme="1"/>
        <rFont val="Calibri"/>
        <family val="1"/>
        <charset val="136"/>
        <scheme val="minor"/>
      </rPr>
      <t>傮</t>
    </r>
    <phoneticPr fontId="11" type="noConversion"/>
  </si>
  <si>
    <t>05716</t>
  </si>
  <si>
    <t>396FD</t>
  </si>
  <si>
    <t>擽</t>
  </si>
  <si>
    <r>
      <rPr>
        <sz val="20"/>
        <color theme="1"/>
        <rFont val="新細明體-ExtB"/>
        <family val="1"/>
        <charset val="136"/>
      </rPr>
      <t>𢎣,</t>
    </r>
    <r>
      <rPr>
        <sz val="20"/>
        <color theme="1"/>
        <rFont val="Calibri"/>
        <family val="1"/>
        <charset val="136"/>
        <scheme val="minor"/>
      </rPr>
      <t>弔</t>
    </r>
    <phoneticPr fontId="11" type="noConversion"/>
  </si>
  <si>
    <t>05719</t>
  </si>
  <si>
    <t>39700</t>
  </si>
  <si>
    <r>
      <rPr>
        <sz val="20"/>
        <color theme="1"/>
        <rFont val="新細明體-ExtB"/>
        <family val="1"/>
        <charset val="136"/>
      </rPr>
      <t>𠑗,</t>
    </r>
    <r>
      <rPr>
        <sz val="20"/>
        <color theme="1"/>
        <rFont val="Calibri"/>
        <family val="1"/>
        <charset val="136"/>
        <scheme val="minor"/>
      </rPr>
      <t>仙</t>
    </r>
    <phoneticPr fontId="18" type="noConversion"/>
  </si>
  <si>
    <t>05724</t>
  </si>
  <si>
    <t>39705</t>
  </si>
  <si>
    <t>攅</t>
  </si>
  <si>
    <r>
      <rPr>
        <sz val="20"/>
        <color theme="1"/>
        <rFont val="新細明體-ExtB"/>
        <family val="1"/>
        <charset val="136"/>
      </rPr>
      <t>𠍧,</t>
    </r>
    <r>
      <rPr>
        <sz val="20"/>
        <color theme="1"/>
        <rFont val="Calibri"/>
        <family val="1"/>
        <charset val="136"/>
        <scheme val="minor"/>
      </rPr>
      <t>俇</t>
    </r>
    <phoneticPr fontId="11" type="noConversion"/>
  </si>
  <si>
    <t>05727</t>
  </si>
  <si>
    <t>3971A</t>
  </si>
  <si>
    <t>攚</t>
  </si>
  <si>
    <r>
      <rPr>
        <sz val="20"/>
        <color theme="1"/>
        <rFont val="新細明體-ExtB"/>
        <family val="1"/>
        <charset val="134"/>
      </rPr>
      <t>𥎲</t>
    </r>
    <r>
      <rPr>
        <sz val="20"/>
        <color theme="1"/>
        <rFont val="新細明體-ExtB"/>
        <family val="1"/>
        <charset val="136"/>
      </rPr>
      <t>,𠤗</t>
    </r>
    <phoneticPr fontId="18" type="noConversion"/>
  </si>
  <si>
    <t>05728</t>
  </si>
  <si>
    <t>3971B</t>
  </si>
  <si>
    <t>攛</t>
  </si>
  <si>
    <t>眞,真</t>
    <phoneticPr fontId="11" type="noConversion"/>
  </si>
  <si>
    <t>05729</t>
  </si>
  <si>
    <t>3971C</t>
  </si>
  <si>
    <t>攜</t>
  </si>
  <si>
    <t>𠤛</t>
  </si>
  <si>
    <t>05733</t>
  </si>
  <si>
    <t>39720</t>
  </si>
  <si>
    <t>攠</t>
  </si>
  <si>
    <t>𠤏</t>
    <phoneticPr fontId="18" type="noConversion"/>
  </si>
  <si>
    <t>05736</t>
  </si>
  <si>
    <t>39723</t>
  </si>
  <si>
    <t>攣</t>
  </si>
  <si>
    <t>匘,腦</t>
    <phoneticPr fontId="11" type="noConversion"/>
  </si>
  <si>
    <t>05737</t>
  </si>
  <si>
    <t>39724</t>
  </si>
  <si>
    <t>攤</t>
  </si>
  <si>
    <r>
      <rPr>
        <sz val="20"/>
        <color theme="1"/>
        <rFont val="新細明體-ExtB"/>
        <family val="1"/>
        <charset val="136"/>
      </rPr>
      <t>𠨐,</t>
    </r>
    <r>
      <rPr>
        <sz val="20"/>
        <color theme="1"/>
        <rFont val="Calibri"/>
        <family val="1"/>
        <charset val="136"/>
        <scheme val="minor"/>
      </rPr>
      <t>卬</t>
    </r>
    <phoneticPr fontId="11" type="noConversion"/>
  </si>
  <si>
    <t>05739</t>
  </si>
  <si>
    <t>39726</t>
  </si>
  <si>
    <t>攦</t>
  </si>
  <si>
    <t>𢂦</t>
  </si>
  <si>
    <t>05740</t>
  </si>
  <si>
    <t>39727</t>
  </si>
  <si>
    <t>攧</t>
  </si>
  <si>
    <r>
      <rPr>
        <sz val="20"/>
        <color theme="1"/>
        <rFont val="新細明體-ExtB"/>
        <family val="1"/>
        <charset val="136"/>
      </rPr>
      <t>𥃩,</t>
    </r>
    <r>
      <rPr>
        <sz val="20"/>
        <color theme="1"/>
        <rFont val="Calibri"/>
        <family val="1"/>
        <charset val="136"/>
        <scheme val="minor"/>
      </rPr>
      <t>艮</t>
    </r>
    <phoneticPr fontId="11" type="noConversion"/>
  </si>
  <si>
    <t>05741</t>
  </si>
  <si>
    <t>39728</t>
  </si>
  <si>
    <t>攨</t>
  </si>
  <si>
    <t>从,從</t>
    <phoneticPr fontId="11" type="noConversion"/>
  </si>
  <si>
    <t>05742</t>
  </si>
  <si>
    <t>39729</t>
  </si>
  <si>
    <t>攩</t>
  </si>
  <si>
    <r>
      <rPr>
        <sz val="20"/>
        <color theme="1"/>
        <rFont val="新細明體-ExtB"/>
        <family val="1"/>
        <charset val="136"/>
      </rPr>
      <t>𨑢,</t>
    </r>
    <r>
      <rPr>
        <sz val="20"/>
        <color theme="1"/>
        <rFont val="Calibri"/>
        <family val="1"/>
        <charset val="136"/>
        <scheme val="minor"/>
      </rPr>
      <t>從</t>
    </r>
    <phoneticPr fontId="11" type="noConversion"/>
  </si>
  <si>
    <t>05745</t>
  </si>
  <si>
    <t>3972C</t>
  </si>
  <si>
    <t>攬</t>
  </si>
  <si>
    <t>夶</t>
  </si>
  <si>
    <t>05749</t>
  </si>
  <si>
    <t>39730</t>
  </si>
  <si>
    <t>攰</t>
  </si>
  <si>
    <t>丠,丘</t>
    <phoneticPr fontId="18" type="noConversion"/>
  </si>
  <si>
    <t>05750</t>
  </si>
  <si>
    <t>39731</t>
  </si>
  <si>
    <t>攱</t>
  </si>
  <si>
    <t>𤤘</t>
  </si>
  <si>
    <t>05751</t>
  </si>
  <si>
    <t>39732</t>
  </si>
  <si>
    <t>攲</t>
  </si>
  <si>
    <t>虗,虛</t>
    <phoneticPr fontId="18" type="noConversion"/>
  </si>
  <si>
    <t>05753</t>
  </si>
  <si>
    <t>39734</t>
  </si>
  <si>
    <t>攴</t>
  </si>
  <si>
    <t>㐺,眾</t>
    <phoneticPr fontId="18" type="noConversion"/>
  </si>
  <si>
    <t>05756</t>
  </si>
  <si>
    <t>39737</t>
  </si>
  <si>
    <t>攷</t>
  </si>
  <si>
    <t>臮,暨</t>
    <phoneticPr fontId="18" type="noConversion"/>
  </si>
  <si>
    <t>05757</t>
  </si>
  <si>
    <t>39738</t>
  </si>
  <si>
    <t>𡮧</t>
  </si>
  <si>
    <t>05758</t>
  </si>
  <si>
    <t>39739</t>
  </si>
  <si>
    <t>改</t>
  </si>
  <si>
    <r>
      <rPr>
        <sz val="20"/>
        <color theme="1"/>
        <rFont val="新細明體-ExtB"/>
        <family val="1"/>
        <charset val="134"/>
      </rPr>
      <t>𡔛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𡈼</t>
    </r>
    <phoneticPr fontId="18" type="noConversion"/>
  </si>
  <si>
    <t>05760</t>
  </si>
  <si>
    <t>3973B</t>
  </si>
  <si>
    <t>攻</t>
  </si>
  <si>
    <t>𢾷</t>
  </si>
  <si>
    <t>05761</t>
  </si>
  <si>
    <t>3973C</t>
  </si>
  <si>
    <t>攼</t>
  </si>
  <si>
    <t>朢,望</t>
    <phoneticPr fontId="18" type="noConversion"/>
  </si>
  <si>
    <t>05762</t>
  </si>
  <si>
    <t>3973D</t>
  </si>
  <si>
    <t>攽</t>
  </si>
  <si>
    <t>𦣠</t>
  </si>
  <si>
    <t>05764</t>
  </si>
  <si>
    <t>3973F</t>
  </si>
  <si>
    <t>政</t>
  </si>
  <si>
    <r>
      <rPr>
        <sz val="20"/>
        <color theme="1"/>
        <rFont val="新細明體-ExtB"/>
        <family val="1"/>
        <charset val="136"/>
      </rPr>
      <t>𡍺,</t>
    </r>
    <r>
      <rPr>
        <sz val="20"/>
        <color theme="1"/>
        <rFont val="Calibri"/>
        <family val="1"/>
        <charset val="136"/>
        <scheme val="minor"/>
      </rPr>
      <t>重</t>
    </r>
    <phoneticPr fontId="11" type="noConversion"/>
  </si>
  <si>
    <t>05766</t>
  </si>
  <si>
    <t>39741</t>
  </si>
  <si>
    <t>敁</t>
  </si>
  <si>
    <t>𨤦</t>
  </si>
  <si>
    <t>05768</t>
  </si>
  <si>
    <t>39743</t>
  </si>
  <si>
    <t>敃</t>
  </si>
  <si>
    <r>
      <rPr>
        <sz val="20"/>
        <color theme="1"/>
        <rFont val="新細明體-ExtB"/>
        <family val="1"/>
        <charset val="136"/>
      </rPr>
      <t>𧗄,</t>
    </r>
    <r>
      <rPr>
        <sz val="20"/>
        <color theme="1"/>
        <rFont val="Calibri"/>
        <family val="1"/>
        <charset val="136"/>
        <scheme val="minor"/>
      </rPr>
      <t>監</t>
    </r>
    <phoneticPr fontId="11" type="noConversion"/>
  </si>
  <si>
    <t>05769</t>
  </si>
  <si>
    <t>39744</t>
  </si>
  <si>
    <t>敄</t>
  </si>
  <si>
    <t>𧨭</t>
  </si>
  <si>
    <t>05776</t>
  </si>
  <si>
    <t>3974B</t>
  </si>
  <si>
    <t>敋</t>
  </si>
  <si>
    <r>
      <rPr>
        <sz val="20"/>
        <color theme="1"/>
        <rFont val="新細明體-ExtB"/>
        <family val="1"/>
        <charset val="136"/>
      </rPr>
      <t>𠅃,</t>
    </r>
    <r>
      <rPr>
        <sz val="20"/>
        <color theme="1"/>
        <rFont val="Calibri"/>
        <family val="1"/>
        <charset val="136"/>
        <scheme val="minor"/>
      </rPr>
      <t>衣</t>
    </r>
    <phoneticPr fontId="11" type="noConversion"/>
  </si>
  <si>
    <t>05777</t>
  </si>
  <si>
    <t>3974C</t>
  </si>
  <si>
    <t>敌</t>
  </si>
  <si>
    <r>
      <rPr>
        <sz val="20"/>
        <color theme="1"/>
        <rFont val="新細明體-ExtB"/>
        <family val="1"/>
        <charset val="136"/>
      </rPr>
      <t>𧚝,</t>
    </r>
    <r>
      <rPr>
        <sz val="20"/>
        <color theme="1"/>
        <rFont val="Calibri"/>
        <family val="1"/>
        <charset val="136"/>
        <scheme val="minor"/>
      </rPr>
      <t>裁</t>
    </r>
    <phoneticPr fontId="11" type="noConversion"/>
  </si>
  <si>
    <t>05778</t>
  </si>
  <si>
    <t>3974D</t>
  </si>
  <si>
    <t>敍</t>
  </si>
  <si>
    <t>衮,袞</t>
    <phoneticPr fontId="18" type="noConversion"/>
  </si>
  <si>
    <t>05782</t>
  </si>
  <si>
    <t>39751</t>
  </si>
  <si>
    <t>救</t>
  </si>
  <si>
    <t>裖</t>
    <phoneticPr fontId="18" type="noConversion"/>
  </si>
  <si>
    <t>05783</t>
  </si>
  <si>
    <t>39752</t>
  </si>
  <si>
    <t>敒</t>
  </si>
  <si>
    <r>
      <rPr>
        <sz val="20"/>
        <color theme="1"/>
        <rFont val="新細明體-ExtB"/>
        <family val="1"/>
        <charset val="136"/>
      </rPr>
      <t>𧘝,</t>
    </r>
    <r>
      <rPr>
        <sz val="20"/>
        <color theme="1"/>
        <rFont val="Calibri"/>
        <family val="1"/>
        <charset val="136"/>
        <scheme val="minor"/>
      </rPr>
      <t>表</t>
    </r>
    <phoneticPr fontId="11" type="noConversion"/>
  </si>
  <si>
    <t>05784</t>
  </si>
  <si>
    <t>39753</t>
  </si>
  <si>
    <t>敓</t>
  </si>
  <si>
    <t>𧞧</t>
  </si>
  <si>
    <t>05785</t>
  </si>
  <si>
    <t>39754</t>
  </si>
  <si>
    <t>敔</t>
  </si>
  <si>
    <t>裏,裡</t>
    <phoneticPr fontId="18" type="noConversion"/>
  </si>
  <si>
    <t>05788</t>
  </si>
  <si>
    <t>39757</t>
  </si>
  <si>
    <r>
      <rPr>
        <sz val="20"/>
        <color theme="1"/>
        <rFont val="新細明體-ExtB"/>
        <family val="1"/>
        <charset val="136"/>
      </rPr>
      <t>𧟊,</t>
    </r>
    <r>
      <rPr>
        <sz val="20"/>
        <color theme="1"/>
        <rFont val="Calibri"/>
        <family val="1"/>
        <charset val="136"/>
        <scheme val="minor"/>
      </rPr>
      <t>襮</t>
    </r>
    <phoneticPr fontId="11" type="noConversion"/>
  </si>
  <si>
    <t>05791</t>
  </si>
  <si>
    <t>3975A</t>
  </si>
  <si>
    <t>敚</t>
  </si>
  <si>
    <r>
      <rPr>
        <sz val="20"/>
        <color theme="1"/>
        <rFont val="新細明體-ExtB"/>
        <family val="1"/>
        <charset val="136"/>
      </rPr>
      <t>𧜷,</t>
    </r>
    <r>
      <rPr>
        <sz val="20"/>
        <color theme="1"/>
        <rFont val="Calibri"/>
        <family val="1"/>
        <charset val="136"/>
        <scheme val="minor"/>
      </rPr>
      <t>褽</t>
    </r>
    <phoneticPr fontId="18" type="noConversion"/>
  </si>
  <si>
    <t>05797</t>
  </si>
  <si>
    <t>39760</t>
  </si>
  <si>
    <t>敠</t>
  </si>
  <si>
    <t>𧟟</t>
  </si>
  <si>
    <t>05800</t>
  </si>
  <si>
    <t>39763</t>
  </si>
  <si>
    <t>散</t>
  </si>
  <si>
    <r>
      <rPr>
        <sz val="20"/>
        <color theme="1"/>
        <rFont val="新細明體-ExtB"/>
        <family val="1"/>
        <charset val="136"/>
      </rPr>
      <t>𧝵,</t>
    </r>
    <r>
      <rPr>
        <sz val="20"/>
        <color theme="1"/>
        <rFont val="Calibri"/>
        <family val="1"/>
        <charset val="136"/>
        <scheme val="minor"/>
      </rPr>
      <t>褋</t>
    </r>
    <phoneticPr fontId="18" type="noConversion"/>
  </si>
  <si>
    <t>05802</t>
  </si>
  <si>
    <t>39765</t>
  </si>
  <si>
    <t>敥</t>
  </si>
  <si>
    <t>𧝺</t>
    <phoneticPr fontId="11" type="noConversion"/>
  </si>
  <si>
    <t>05809</t>
  </si>
  <si>
    <t>3976C</t>
  </si>
  <si>
    <t>敬</t>
  </si>
  <si>
    <t>𧛔,𧝴</t>
    <phoneticPr fontId="4" type="noConversion"/>
  </si>
  <si>
    <t>05811</t>
  </si>
  <si>
    <t>3976E</t>
  </si>
  <si>
    <t>敮</t>
  </si>
  <si>
    <t>褎,袖</t>
    <phoneticPr fontId="18" type="noConversion"/>
  </si>
  <si>
    <t>05823</t>
  </si>
  <si>
    <t>3977A</t>
  </si>
  <si>
    <t>敺</t>
  </si>
  <si>
    <r>
      <rPr>
        <sz val="20"/>
        <color theme="1"/>
        <rFont val="新細明體-ExtB"/>
        <family val="1"/>
        <charset val="136"/>
      </rPr>
      <t>𧘚,</t>
    </r>
    <r>
      <rPr>
        <sz val="20"/>
        <color theme="1"/>
        <rFont val="新細明體"/>
        <family val="1"/>
        <charset val="136"/>
      </rPr>
      <t>衧</t>
    </r>
    <phoneticPr fontId="4" type="noConversion"/>
  </si>
  <si>
    <t>05826</t>
  </si>
  <si>
    <t>3977D</t>
  </si>
  <si>
    <t>敽</t>
  </si>
  <si>
    <t>襩</t>
    <phoneticPr fontId="18" type="noConversion"/>
  </si>
  <si>
    <t>05829</t>
  </si>
  <si>
    <t>39780</t>
  </si>
  <si>
    <t>斀</t>
  </si>
  <si>
    <t>襃,褒</t>
    <phoneticPr fontId="18" type="noConversion"/>
  </si>
  <si>
    <t>05830</t>
  </si>
  <si>
    <t>39781</t>
  </si>
  <si>
    <r>
      <rPr>
        <sz val="20"/>
        <color theme="1"/>
        <rFont val="新細明體-ExtB"/>
        <family val="1"/>
        <charset val="136"/>
      </rPr>
      <t>𧝐,</t>
    </r>
    <r>
      <rPr>
        <sz val="20"/>
        <color theme="1"/>
        <rFont val="Calibri"/>
        <family val="1"/>
        <charset val="136"/>
        <scheme val="minor"/>
      </rPr>
      <t>褅</t>
    </r>
    <phoneticPr fontId="11" type="noConversion"/>
  </si>
  <si>
    <t>05833</t>
  </si>
  <si>
    <t>39784</t>
  </si>
  <si>
    <r>
      <rPr>
        <sz val="20"/>
        <color theme="1"/>
        <rFont val="新細明體-ExtB"/>
        <family val="1"/>
        <charset val="136"/>
      </rPr>
      <t>𧜰,</t>
    </r>
    <r>
      <rPr>
        <sz val="20"/>
        <color theme="1"/>
        <rFont val="Calibri"/>
        <family val="1"/>
        <charset val="136"/>
        <scheme val="minor"/>
      </rPr>
      <t>複</t>
    </r>
    <phoneticPr fontId="11" type="noConversion"/>
  </si>
  <si>
    <t>05835</t>
  </si>
  <si>
    <t>39786</t>
  </si>
  <si>
    <t>斆</t>
  </si>
  <si>
    <r>
      <rPr>
        <sz val="20"/>
        <color theme="1"/>
        <rFont val="新細明體-ExtB"/>
        <family val="1"/>
        <charset val="136"/>
      </rPr>
      <t>𧟒,</t>
    </r>
    <r>
      <rPr>
        <sz val="20"/>
        <color theme="1"/>
        <rFont val="Calibri"/>
        <family val="1"/>
        <charset val="136"/>
        <scheme val="minor"/>
      </rPr>
      <t>襛</t>
    </r>
    <phoneticPr fontId="11" type="noConversion"/>
  </si>
  <si>
    <t>05839</t>
  </si>
  <si>
    <t>3978A</t>
  </si>
  <si>
    <t>斊</t>
  </si>
  <si>
    <t>𧘊</t>
  </si>
  <si>
    <t>05844</t>
  </si>
  <si>
    <t>3978F</t>
  </si>
  <si>
    <t>斏</t>
  </si>
  <si>
    <t>裵,裴</t>
    <phoneticPr fontId="11" type="noConversion"/>
  </si>
  <si>
    <t>05851</t>
  </si>
  <si>
    <t>39796</t>
  </si>
  <si>
    <t>斖</t>
  </si>
  <si>
    <r>
      <rPr>
        <sz val="20"/>
        <color theme="1"/>
        <rFont val="新細明體-ExtB"/>
        <family val="1"/>
        <charset val="136"/>
      </rPr>
      <t>𧞻,</t>
    </r>
    <r>
      <rPr>
        <sz val="20"/>
        <color theme="1"/>
        <rFont val="Calibri"/>
        <family val="1"/>
        <charset val="136"/>
        <scheme val="minor"/>
      </rPr>
      <t>襄</t>
    </r>
    <phoneticPr fontId="11" type="noConversion"/>
  </si>
  <si>
    <t>05852</t>
  </si>
  <si>
    <t>39797</t>
  </si>
  <si>
    <t>斗</t>
  </si>
  <si>
    <t>𡣿</t>
    <phoneticPr fontId="18" type="noConversion"/>
  </si>
  <si>
    <t>05854</t>
  </si>
  <si>
    <t>39799</t>
  </si>
  <si>
    <t>料</t>
  </si>
  <si>
    <r>
      <rPr>
        <sz val="20"/>
        <color theme="1"/>
        <rFont val="新細明體-ExtB"/>
        <family val="1"/>
        <charset val="136"/>
      </rPr>
      <t>𧘭,</t>
    </r>
    <r>
      <rPr>
        <sz val="20"/>
        <color theme="1"/>
        <rFont val="Calibri"/>
        <family val="1"/>
        <charset val="136"/>
        <scheme val="minor"/>
      </rPr>
      <t>衾</t>
    </r>
    <phoneticPr fontId="11" type="noConversion"/>
  </si>
  <si>
    <t>05867</t>
  </si>
  <si>
    <t>397A6</t>
  </si>
  <si>
    <t>斦</t>
  </si>
  <si>
    <r>
      <rPr>
        <sz val="20"/>
        <color theme="1"/>
        <rFont val="新細明體-ExtB"/>
        <family val="1"/>
        <charset val="136"/>
      </rPr>
      <t>𧚲,</t>
    </r>
    <r>
      <rPr>
        <sz val="20"/>
        <color theme="1"/>
        <rFont val="Calibri"/>
        <family val="1"/>
        <charset val="136"/>
        <scheme val="minor"/>
      </rPr>
      <t>裂</t>
    </r>
    <phoneticPr fontId="11" type="noConversion"/>
  </si>
  <si>
    <t>05873</t>
  </si>
  <si>
    <t>397AC</t>
  </si>
  <si>
    <t>斬</t>
  </si>
  <si>
    <r>
      <rPr>
        <sz val="20"/>
        <color theme="1"/>
        <rFont val="新細明體-ExtB"/>
        <family val="1"/>
        <charset val="136"/>
      </rPr>
      <t>𧝹,</t>
    </r>
    <r>
      <rPr>
        <sz val="20"/>
        <color theme="1"/>
        <rFont val="Calibri"/>
        <family val="1"/>
        <charset val="136"/>
        <scheme val="minor"/>
      </rPr>
      <t>裸</t>
    </r>
    <phoneticPr fontId="11" type="noConversion"/>
  </si>
  <si>
    <t>05877</t>
  </si>
  <si>
    <t>397B0</t>
  </si>
  <si>
    <t>新</t>
  </si>
  <si>
    <t>衺,邪</t>
    <phoneticPr fontId="18" type="noConversion"/>
  </si>
  <si>
    <t>05879</t>
  </si>
  <si>
    <t>397B2</t>
  </si>
  <si>
    <t>斲</t>
  </si>
  <si>
    <t>擷</t>
    <phoneticPr fontId="18" type="noConversion"/>
  </si>
  <si>
    <t>05881</t>
  </si>
  <si>
    <t>397B4</t>
  </si>
  <si>
    <t>斴</t>
  </si>
  <si>
    <r>
      <rPr>
        <sz val="20"/>
        <color theme="1"/>
        <rFont val="新細明體-ExtB"/>
        <family val="1"/>
        <charset val="136"/>
      </rPr>
      <t>𧟔,</t>
    </r>
    <r>
      <rPr>
        <sz val="20"/>
        <color theme="1"/>
        <rFont val="Calibri"/>
        <family val="1"/>
        <charset val="136"/>
        <scheme val="minor"/>
      </rPr>
      <t>褿</t>
    </r>
    <phoneticPr fontId="11" type="noConversion"/>
  </si>
  <si>
    <t>05891</t>
  </si>
  <si>
    <t>397BE</t>
  </si>
  <si>
    <t>斾</t>
  </si>
  <si>
    <r>
      <rPr>
        <sz val="20"/>
        <color theme="1"/>
        <rFont val="新細明體-ExtB"/>
        <family val="1"/>
        <charset val="136"/>
      </rPr>
      <t>𧜸,</t>
    </r>
    <r>
      <rPr>
        <sz val="20"/>
        <color theme="1"/>
        <rFont val="Calibri"/>
        <family val="1"/>
        <charset val="136"/>
        <scheme val="minor"/>
      </rPr>
      <t>衰</t>
    </r>
    <phoneticPr fontId="11" type="noConversion"/>
  </si>
  <si>
    <t>05892</t>
  </si>
  <si>
    <t>397BF</t>
  </si>
  <si>
    <t>斿</t>
  </si>
  <si>
    <t>𠆏</t>
    <phoneticPr fontId="18" type="noConversion"/>
  </si>
  <si>
    <t>05903</t>
  </si>
  <si>
    <t>397CD</t>
  </si>
  <si>
    <t>旍</t>
  </si>
  <si>
    <r>
      <rPr>
        <sz val="20"/>
        <color theme="1"/>
        <rFont val="新細明體-ExtB"/>
        <family val="1"/>
        <charset val="136"/>
      </rPr>
      <t>𧚍,</t>
    </r>
    <r>
      <rPr>
        <sz val="20"/>
        <color theme="1"/>
        <rFont val="Calibri"/>
        <family val="1"/>
        <charset val="136"/>
        <scheme val="minor"/>
      </rPr>
      <t>裘</t>
    </r>
    <phoneticPr fontId="18" type="noConversion"/>
  </si>
  <si>
    <t>05904</t>
  </si>
  <si>
    <t>397CE</t>
  </si>
  <si>
    <t>旎</t>
  </si>
  <si>
    <t>求</t>
    <phoneticPr fontId="18" type="noConversion"/>
  </si>
  <si>
    <t>05905</t>
  </si>
  <si>
    <t>397CF</t>
  </si>
  <si>
    <t>族</t>
  </si>
  <si>
    <r>
      <rPr>
        <sz val="20"/>
        <color theme="1"/>
        <rFont val="新細明體-ExtB"/>
        <family val="1"/>
        <charset val="134"/>
      </rPr>
      <t>𩱝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𩱘</t>
    </r>
    <phoneticPr fontId="11" type="noConversion"/>
  </si>
  <si>
    <t>05907</t>
  </si>
  <si>
    <t>397D1</t>
  </si>
  <si>
    <t>旑</t>
  </si>
  <si>
    <t>耊,耋</t>
    <phoneticPr fontId="11" type="noConversion"/>
  </si>
  <si>
    <t>05908</t>
  </si>
  <si>
    <t>397D2</t>
  </si>
  <si>
    <t>旒</t>
  </si>
  <si>
    <r>
      <rPr>
        <sz val="20"/>
        <color theme="1"/>
        <rFont val="新細明體-ExtB"/>
        <family val="1"/>
        <charset val="134"/>
      </rPr>
      <t>𦽡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𦒷</t>
    </r>
    <phoneticPr fontId="18" type="noConversion"/>
  </si>
  <si>
    <t>05917</t>
  </si>
  <si>
    <t>397DB</t>
  </si>
  <si>
    <t>旛</t>
  </si>
  <si>
    <r>
      <rPr>
        <sz val="20"/>
        <color theme="1"/>
        <rFont val="新細明體-ExtB"/>
        <family val="1"/>
        <charset val="136"/>
      </rPr>
      <t>𣯍,</t>
    </r>
    <r>
      <rPr>
        <sz val="20"/>
        <color theme="1"/>
        <rFont val="Calibri"/>
        <family val="1"/>
        <charset val="136"/>
        <scheme val="minor"/>
      </rPr>
      <t>氄</t>
    </r>
    <phoneticPr fontId="11" type="noConversion"/>
  </si>
  <si>
    <t>05924</t>
  </si>
  <si>
    <t>397E9</t>
  </si>
  <si>
    <r>
      <rPr>
        <sz val="20"/>
        <color theme="1"/>
        <rFont val="新細明體-ExtB"/>
        <family val="1"/>
        <charset val="136"/>
      </rPr>
      <t>𡰣,</t>
    </r>
    <r>
      <rPr>
        <sz val="20"/>
        <color theme="1"/>
        <rFont val="Calibri"/>
        <family val="1"/>
        <charset val="136"/>
        <scheme val="minor"/>
      </rPr>
      <t>尸</t>
    </r>
    <phoneticPr fontId="11" type="noConversion"/>
  </si>
  <si>
    <t>05926</t>
  </si>
  <si>
    <t>397EB</t>
  </si>
  <si>
    <t>旫</t>
  </si>
  <si>
    <t>居</t>
    <phoneticPr fontId="18" type="noConversion"/>
  </si>
  <si>
    <t>05927</t>
  </si>
  <si>
    <t>397EC</t>
  </si>
  <si>
    <t>旬</t>
  </si>
  <si>
    <t>𧿃</t>
  </si>
  <si>
    <t>05929</t>
  </si>
  <si>
    <t>397EE</t>
  </si>
  <si>
    <t>旮</t>
  </si>
  <si>
    <t>㞕,屑</t>
    <phoneticPr fontId="11" type="noConversion"/>
  </si>
  <si>
    <t>05930</t>
  </si>
  <si>
    <t>397EF</t>
  </si>
  <si>
    <t>旯</t>
  </si>
  <si>
    <t>㞡,展</t>
    <phoneticPr fontId="11" type="noConversion"/>
  </si>
  <si>
    <t>05933</t>
  </si>
  <si>
    <t>397F2</t>
  </si>
  <si>
    <t>旲</t>
  </si>
  <si>
    <r>
      <rPr>
        <sz val="20"/>
        <color theme="1"/>
        <rFont val="新細明體-ExtB"/>
        <family val="1"/>
        <charset val="136"/>
      </rPr>
      <t>𡱂,</t>
    </r>
    <r>
      <rPr>
        <sz val="20"/>
        <color theme="1"/>
        <rFont val="Calibri"/>
        <family val="1"/>
        <charset val="136"/>
        <scheme val="minor"/>
      </rPr>
      <t>臀</t>
    </r>
    <phoneticPr fontId="11" type="noConversion"/>
  </si>
  <si>
    <t>05934</t>
  </si>
  <si>
    <t>397F3</t>
  </si>
  <si>
    <t>旳</t>
  </si>
  <si>
    <t>𦞠</t>
  </si>
  <si>
    <t>05935</t>
  </si>
  <si>
    <t>397F4</t>
  </si>
  <si>
    <t>旴</t>
  </si>
  <si>
    <t>𩪔</t>
  </si>
  <si>
    <t>05940</t>
  </si>
  <si>
    <t>397F9</t>
  </si>
  <si>
    <r>
      <rPr>
        <sz val="20"/>
        <color theme="1"/>
        <rFont val="新細明體-ExtB"/>
        <family val="1"/>
        <charset val="136"/>
      </rPr>
      <t>𡰫,</t>
    </r>
    <r>
      <rPr>
        <sz val="20"/>
        <color theme="1"/>
        <rFont val="Calibri"/>
        <family val="1"/>
        <charset val="136"/>
        <scheme val="minor"/>
      </rPr>
      <t>㞋</t>
    </r>
    <phoneticPr fontId="11" type="noConversion"/>
  </si>
  <si>
    <t>05946</t>
  </si>
  <si>
    <t>397FF</t>
  </si>
  <si>
    <t>旿</t>
  </si>
  <si>
    <t>屟,屧</t>
    <phoneticPr fontId="11" type="noConversion"/>
  </si>
  <si>
    <t>05948</t>
  </si>
  <si>
    <t>39801</t>
  </si>
  <si>
    <t>昁</t>
  </si>
  <si>
    <t>𡲃</t>
  </si>
  <si>
    <t>05949</t>
  </si>
  <si>
    <t>39802</t>
  </si>
  <si>
    <t>昂</t>
  </si>
  <si>
    <t>𦤿</t>
    <phoneticPr fontId="18" type="noConversion"/>
  </si>
  <si>
    <t>05950</t>
  </si>
  <si>
    <t>39803</t>
  </si>
  <si>
    <t>屛,屏</t>
    <phoneticPr fontId="11" type="noConversion"/>
  </si>
  <si>
    <t>05954</t>
  </si>
  <si>
    <t>39808</t>
  </si>
  <si>
    <t>昈</t>
  </si>
  <si>
    <t>㞑,尾</t>
    <phoneticPr fontId="11" type="noConversion"/>
  </si>
  <si>
    <t>05956</t>
  </si>
  <si>
    <t>3980A</t>
  </si>
  <si>
    <t>昊</t>
  </si>
  <si>
    <r>
      <rPr>
        <sz val="20"/>
        <color theme="1"/>
        <rFont val="新細明體-ExtB"/>
        <family val="1"/>
        <charset val="136"/>
      </rPr>
      <t>𡲬,</t>
    </r>
    <r>
      <rPr>
        <sz val="20"/>
        <color theme="1"/>
        <rFont val="Calibri"/>
        <family val="1"/>
        <charset val="136"/>
        <scheme val="minor"/>
      </rPr>
      <t>屈</t>
    </r>
    <phoneticPr fontId="11" type="noConversion"/>
  </si>
  <si>
    <t>05957</t>
  </si>
  <si>
    <t>3980B</t>
  </si>
  <si>
    <t>昋</t>
  </si>
  <si>
    <r>
      <rPr>
        <sz val="20"/>
        <color theme="1"/>
        <rFont val="新細明體-ExtB"/>
        <family val="1"/>
        <charset val="136"/>
      </rPr>
      <t>𡲘,</t>
    </r>
    <r>
      <rPr>
        <sz val="20"/>
        <color theme="1"/>
        <rFont val="Calibri"/>
        <family val="1"/>
        <charset val="136"/>
        <scheme val="minor"/>
      </rPr>
      <t>尿</t>
    </r>
    <phoneticPr fontId="11" type="noConversion"/>
  </si>
  <si>
    <t>05958</t>
  </si>
  <si>
    <t>3980C</t>
  </si>
  <si>
    <r>
      <rPr>
        <sz val="20"/>
        <color theme="1"/>
        <rFont val="新細明體-ExtB"/>
        <family val="1"/>
        <charset val="136"/>
      </rPr>
      <t>𡳐</t>
    </r>
    <r>
      <rPr>
        <sz val="20"/>
        <color theme="1"/>
        <rFont val="Calibri"/>
        <family val="1"/>
        <charset val="136"/>
        <scheme val="minor"/>
      </rPr>
      <t>,履</t>
    </r>
    <phoneticPr fontId="11" type="noConversion"/>
  </si>
  <si>
    <t>05959</t>
  </si>
  <si>
    <t>3980D</t>
  </si>
  <si>
    <t>昍</t>
  </si>
  <si>
    <t>𩕎</t>
    <phoneticPr fontId="18" type="noConversion"/>
  </si>
  <si>
    <t>05971</t>
  </si>
  <si>
    <t>39819</t>
  </si>
  <si>
    <t>昙</t>
  </si>
  <si>
    <r>
      <rPr>
        <sz val="20"/>
        <color theme="1"/>
        <rFont val="新細明體-ExtB"/>
        <family val="1"/>
        <charset val="136"/>
      </rPr>
      <t>𦨉,</t>
    </r>
    <r>
      <rPr>
        <sz val="20"/>
        <color theme="1"/>
        <rFont val="Calibri"/>
        <family val="1"/>
        <charset val="136"/>
        <scheme val="minor"/>
      </rPr>
      <t>舠</t>
    </r>
    <phoneticPr fontId="11" type="noConversion"/>
  </si>
  <si>
    <t>05973</t>
  </si>
  <si>
    <t>3981B</t>
  </si>
  <si>
    <t>昛</t>
  </si>
  <si>
    <t>朕</t>
  </si>
  <si>
    <r>
      <rPr>
        <sz val="20"/>
        <color theme="1"/>
        <rFont val="新細明體-ExtB"/>
        <family val="1"/>
        <charset val="136"/>
      </rPr>
      <t>𦩎,</t>
    </r>
    <r>
      <rPr>
        <sz val="20"/>
        <color theme="1"/>
        <rFont val="Calibri"/>
        <family val="1"/>
        <charset val="136"/>
        <scheme val="minor"/>
      </rPr>
      <t>朕</t>
    </r>
    <phoneticPr fontId="11" type="noConversion"/>
  </si>
  <si>
    <t>05976</t>
  </si>
  <si>
    <t>3981E</t>
  </si>
  <si>
    <t>昞</t>
  </si>
  <si>
    <t>𦨗</t>
  </si>
  <si>
    <t>05977</t>
  </si>
  <si>
    <t>3981F</t>
  </si>
  <si>
    <r>
      <rPr>
        <sz val="20"/>
        <color theme="1"/>
        <rFont val="新細明體-ExtB"/>
        <family val="1"/>
        <charset val="136"/>
      </rPr>
      <t>𦨕,</t>
    </r>
    <r>
      <rPr>
        <sz val="20"/>
        <color theme="1"/>
        <rFont val="Calibri"/>
        <family val="1"/>
        <charset val="136"/>
        <scheme val="minor"/>
      </rPr>
      <t>服</t>
    </r>
    <phoneticPr fontId="18" type="noConversion"/>
  </si>
  <si>
    <t>05978</t>
  </si>
  <si>
    <t>39820</t>
  </si>
  <si>
    <t>映</t>
  </si>
  <si>
    <t>𦨈</t>
  </si>
  <si>
    <t>x216</t>
  </si>
  <si>
    <t>39824</t>
  </si>
  <si>
    <t>昤</t>
  </si>
  <si>
    <r>
      <rPr>
        <sz val="20"/>
        <color theme="1"/>
        <rFont val="新細明體-ExtB"/>
        <family val="1"/>
        <charset val="136"/>
      </rPr>
      <t>𦪄,</t>
    </r>
    <r>
      <rPr>
        <sz val="20"/>
        <color theme="1"/>
        <rFont val="Calibri"/>
        <family val="1"/>
        <charset val="136"/>
        <scheme val="minor"/>
      </rPr>
      <t>艎</t>
    </r>
    <phoneticPr fontId="18" type="noConversion"/>
  </si>
  <si>
    <t>05981</t>
  </si>
  <si>
    <t>39827</t>
  </si>
  <si>
    <t>昧</t>
  </si>
  <si>
    <r>
      <rPr>
        <sz val="20"/>
        <color theme="1"/>
        <rFont val="新細明體-ExtB"/>
        <family val="1"/>
        <charset val="136"/>
      </rPr>
      <t>𣃚,</t>
    </r>
    <r>
      <rPr>
        <sz val="20"/>
        <color theme="1"/>
        <rFont val="Calibri"/>
        <family val="1"/>
        <charset val="136"/>
        <scheme val="minor"/>
      </rPr>
      <t>航</t>
    </r>
    <phoneticPr fontId="18" type="noConversion"/>
  </si>
  <si>
    <t>05989</t>
  </si>
  <si>
    <t>3982F</t>
  </si>
  <si>
    <r>
      <rPr>
        <sz val="20"/>
        <color theme="1"/>
        <rFont val="新細明體-ExtB"/>
        <family val="1"/>
        <charset val="136"/>
      </rPr>
      <t>𠓆,</t>
    </r>
    <r>
      <rPr>
        <sz val="20"/>
        <color theme="1"/>
        <rFont val="Calibri"/>
        <family val="1"/>
        <charset val="136"/>
        <scheme val="minor"/>
      </rPr>
      <t>兢</t>
    </r>
    <phoneticPr fontId="11" type="noConversion"/>
  </si>
  <si>
    <t>05990</t>
  </si>
  <si>
    <t>39830</t>
  </si>
  <si>
    <t>昰</t>
  </si>
  <si>
    <t>兂,簪</t>
    <phoneticPr fontId="11" type="noConversion"/>
  </si>
  <si>
    <t>05993</t>
  </si>
  <si>
    <t>39833</t>
  </si>
  <si>
    <t>昳</t>
  </si>
  <si>
    <t>皃,貌</t>
    <phoneticPr fontId="11" type="noConversion"/>
  </si>
  <si>
    <t>05994</t>
  </si>
  <si>
    <t>39834</t>
  </si>
  <si>
    <t>䫉</t>
  </si>
  <si>
    <t>05996</t>
  </si>
  <si>
    <t>39836</t>
  </si>
  <si>
    <t>昶</t>
  </si>
  <si>
    <r>
      <rPr>
        <sz val="20"/>
        <color theme="1"/>
        <rFont val="新細明體-ExtB"/>
        <family val="1"/>
        <charset val="136"/>
      </rPr>
      <t>𡭪,</t>
    </r>
    <r>
      <rPr>
        <sz val="20"/>
        <color theme="1"/>
        <rFont val="Calibri"/>
        <family val="1"/>
        <charset val="136"/>
        <scheme val="minor"/>
      </rPr>
      <t>弁</t>
    </r>
    <phoneticPr fontId="11" type="noConversion"/>
  </si>
  <si>
    <t>05997</t>
  </si>
  <si>
    <t>39837</t>
  </si>
  <si>
    <t>昷</t>
  </si>
  <si>
    <t>𢍍</t>
  </si>
  <si>
    <t>05998</t>
  </si>
  <si>
    <t>39838</t>
  </si>
  <si>
    <t>昸</t>
  </si>
  <si>
    <t>𢌮</t>
  </si>
  <si>
    <t>06003</t>
  </si>
  <si>
    <t>3983D</t>
  </si>
  <si>
    <t>昽</t>
  </si>
  <si>
    <t>秃,禿</t>
    <phoneticPr fontId="11" type="noConversion"/>
  </si>
  <si>
    <t>06004</t>
  </si>
  <si>
    <t>3983E</t>
  </si>
  <si>
    <t>显</t>
  </si>
  <si>
    <r>
      <rPr>
        <sz val="20"/>
        <color theme="1"/>
        <rFont val="新細明體-ExtB"/>
        <family val="1"/>
        <charset val="136"/>
      </rPr>
      <t>𥤒,</t>
    </r>
    <r>
      <rPr>
        <sz val="20"/>
        <color theme="1"/>
        <rFont val="Calibri"/>
        <family val="1"/>
        <charset val="136"/>
        <scheme val="minor"/>
      </rPr>
      <t>穨</t>
    </r>
    <phoneticPr fontId="11" type="noConversion"/>
  </si>
  <si>
    <t>06007</t>
  </si>
  <si>
    <t>39841</t>
  </si>
  <si>
    <t>晁</t>
  </si>
  <si>
    <t>𥄙</t>
  </si>
  <si>
    <t>06008</t>
  </si>
  <si>
    <t>39842</t>
  </si>
  <si>
    <t>眡</t>
  </si>
  <si>
    <t>06011</t>
  </si>
  <si>
    <t>39845</t>
  </si>
  <si>
    <t>晅</t>
  </si>
  <si>
    <r>
      <rPr>
        <sz val="20"/>
        <color theme="1"/>
        <rFont val="新細明體-ExtB"/>
        <family val="1"/>
        <charset val="136"/>
      </rPr>
      <t>𧡎,</t>
    </r>
    <r>
      <rPr>
        <sz val="20"/>
        <color theme="1"/>
        <rFont val="Calibri"/>
        <family val="1"/>
        <charset val="136"/>
        <scheme val="minor"/>
      </rPr>
      <t>睨</t>
    </r>
    <phoneticPr fontId="18" type="noConversion"/>
  </si>
  <si>
    <t>06014</t>
  </si>
  <si>
    <t>39848</t>
  </si>
  <si>
    <t>晈</t>
  </si>
  <si>
    <r>
      <rPr>
        <sz val="20"/>
        <color theme="1"/>
        <rFont val="新細明體-ExtB"/>
        <family val="1"/>
        <charset val="134"/>
      </rPr>
      <t>𧡩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𡙐</t>
    </r>
    <phoneticPr fontId="11" type="noConversion"/>
  </si>
  <si>
    <t>06015</t>
  </si>
  <si>
    <t>39849</t>
  </si>
  <si>
    <r>
      <rPr>
        <sz val="20"/>
        <color theme="1"/>
        <rFont val="新細明體-ExtB"/>
        <family val="1"/>
        <charset val="136"/>
      </rPr>
      <t>𧡠,</t>
    </r>
    <r>
      <rPr>
        <sz val="20"/>
        <color theme="1"/>
        <rFont val="Calibri"/>
        <family val="1"/>
        <charset val="136"/>
        <scheme val="minor"/>
      </rPr>
      <t>覝</t>
    </r>
    <phoneticPr fontId="11" type="noConversion"/>
  </si>
  <si>
    <t>06018</t>
  </si>
  <si>
    <t>3984C</t>
  </si>
  <si>
    <t>晌</t>
  </si>
  <si>
    <t>𩁰</t>
  </si>
  <si>
    <t>06019</t>
  </si>
  <si>
    <t>3984D</t>
  </si>
  <si>
    <t>晍</t>
  </si>
  <si>
    <t>䙷,㝵</t>
    <phoneticPr fontId="18" type="noConversion"/>
  </si>
  <si>
    <t>06022</t>
  </si>
  <si>
    <t>39850</t>
  </si>
  <si>
    <t>晐</t>
  </si>
  <si>
    <r>
      <rPr>
        <sz val="20"/>
        <color theme="1"/>
        <rFont val="新細明體-ExtB"/>
        <family val="1"/>
        <charset val="134"/>
      </rPr>
      <t>𧡰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𧡨</t>
    </r>
    <phoneticPr fontId="11" type="noConversion"/>
  </si>
  <si>
    <t>06023</t>
  </si>
  <si>
    <t>39851</t>
  </si>
  <si>
    <t>晑</t>
  </si>
  <si>
    <r>
      <rPr>
        <sz val="20"/>
        <color theme="1"/>
        <rFont val="新細明體-ExtB"/>
        <family val="1"/>
        <charset val="134"/>
      </rPr>
      <t>𧢨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𧢄</t>
    </r>
    <phoneticPr fontId="11" type="noConversion"/>
  </si>
  <si>
    <t>06025</t>
  </si>
  <si>
    <t>39853</t>
  </si>
  <si>
    <t>晓</t>
  </si>
  <si>
    <t>覰,覷</t>
    <phoneticPr fontId="11" type="noConversion"/>
  </si>
  <si>
    <t>06027</t>
  </si>
  <si>
    <t>39855</t>
  </si>
  <si>
    <t>晕</t>
  </si>
  <si>
    <r>
      <rPr>
        <sz val="20"/>
        <color theme="1"/>
        <rFont val="新細明體-ExtB"/>
        <family val="1"/>
        <charset val="136"/>
      </rPr>
      <t>𧡪,</t>
    </r>
    <r>
      <rPr>
        <sz val="20"/>
        <color theme="1"/>
        <rFont val="Calibri"/>
        <family val="1"/>
        <charset val="136"/>
        <scheme val="minor"/>
      </rPr>
      <t>眈</t>
    </r>
    <phoneticPr fontId="18" type="noConversion"/>
  </si>
  <si>
    <t>06035</t>
  </si>
  <si>
    <t>3985D</t>
  </si>
  <si>
    <r>
      <rPr>
        <sz val="20"/>
        <color theme="1"/>
        <rFont val="新細明體-ExtB"/>
        <family val="1"/>
        <charset val="134"/>
      </rPr>
      <t>𧠟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𧠠</t>
    </r>
    <phoneticPr fontId="11" type="noConversion"/>
  </si>
  <si>
    <t>06038</t>
  </si>
  <si>
    <t>39860</t>
  </si>
  <si>
    <t>晠</t>
  </si>
  <si>
    <r>
      <rPr>
        <sz val="20"/>
        <color theme="1"/>
        <rFont val="新細明體-ExtB"/>
        <family val="1"/>
        <charset val="136"/>
      </rPr>
      <t>𧠊,</t>
    </r>
    <r>
      <rPr>
        <sz val="20"/>
        <color theme="1"/>
        <rFont val="Calibri"/>
        <family val="1"/>
        <charset val="136"/>
        <scheme val="minor"/>
      </rPr>
      <t>㒻</t>
    </r>
    <phoneticPr fontId="11" type="noConversion"/>
  </si>
  <si>
    <t>06046</t>
  </si>
  <si>
    <t>39868</t>
  </si>
  <si>
    <r>
      <rPr>
        <sz val="20"/>
        <color theme="1"/>
        <rFont val="新細明體-ExtB"/>
        <family val="1"/>
        <charset val="136"/>
      </rPr>
      <t>𧡿,</t>
    </r>
    <r>
      <rPr>
        <sz val="20"/>
        <color theme="1"/>
        <rFont val="Calibri"/>
        <family val="1"/>
        <charset val="136"/>
        <scheme val="minor"/>
      </rPr>
      <t>親</t>
    </r>
    <phoneticPr fontId="11" type="noConversion"/>
  </si>
  <si>
    <t>06047</t>
  </si>
  <si>
    <t>39869</t>
  </si>
  <si>
    <t>晩</t>
  </si>
  <si>
    <r>
      <rPr>
        <sz val="20"/>
        <color theme="1"/>
        <rFont val="新細明體-ExtB"/>
        <family val="1"/>
        <charset val="136"/>
      </rPr>
      <t>𧢚,</t>
    </r>
    <r>
      <rPr>
        <sz val="20"/>
        <color theme="1"/>
        <rFont val="Calibri"/>
        <family val="1"/>
        <charset val="136"/>
        <scheme val="minor"/>
      </rPr>
      <t>覲</t>
    </r>
    <phoneticPr fontId="11" type="noConversion"/>
  </si>
  <si>
    <t>06070</t>
  </si>
  <si>
    <t>39880</t>
  </si>
  <si>
    <t>暀</t>
  </si>
  <si>
    <r>
      <t>弞,</t>
    </r>
    <r>
      <rPr>
        <sz val="20"/>
        <color theme="1"/>
        <rFont val="新細明體-ExtB"/>
        <family val="1"/>
        <charset val="136"/>
      </rPr>
      <t>𣢇</t>
    </r>
    <phoneticPr fontId="18" type="noConversion"/>
  </si>
  <si>
    <t>06071</t>
  </si>
  <si>
    <t>39881</t>
  </si>
  <si>
    <t>暁</t>
  </si>
  <si>
    <t>㱁,款</t>
    <phoneticPr fontId="11" type="noConversion"/>
  </si>
  <si>
    <t>06072</t>
  </si>
  <si>
    <t>39882</t>
  </si>
  <si>
    <t>暂</t>
  </si>
  <si>
    <t>歀</t>
  </si>
  <si>
    <t>06076</t>
  </si>
  <si>
    <t>39886</t>
  </si>
  <si>
    <t>暆</t>
  </si>
  <si>
    <t>謌</t>
  </si>
  <si>
    <t>06077</t>
  </si>
  <si>
    <t>39887</t>
  </si>
  <si>
    <t>暇</t>
  </si>
  <si>
    <r>
      <rPr>
        <sz val="20"/>
        <color theme="1"/>
        <rFont val="新細明體-ExtB"/>
        <family val="1"/>
        <charset val="136"/>
      </rPr>
      <t>𣤀,</t>
    </r>
    <r>
      <rPr>
        <sz val="20"/>
        <color theme="1"/>
        <rFont val="Calibri"/>
        <family val="1"/>
        <charset val="136"/>
        <scheme val="minor"/>
      </rPr>
      <t>歂</t>
    </r>
    <phoneticPr fontId="11" type="noConversion"/>
  </si>
  <si>
    <t>06080</t>
  </si>
  <si>
    <t>3988A</t>
  </si>
  <si>
    <t>暊</t>
  </si>
  <si>
    <t>噈</t>
    <phoneticPr fontId="4" type="noConversion"/>
  </si>
  <si>
    <t>06088</t>
  </si>
  <si>
    <t>39892</t>
  </si>
  <si>
    <t>暒</t>
  </si>
  <si>
    <t>歗,嘯</t>
    <phoneticPr fontId="11" type="noConversion"/>
  </si>
  <si>
    <t>06122</t>
  </si>
  <si>
    <t>398B4</t>
  </si>
  <si>
    <t>𠕞</t>
    <phoneticPr fontId="18" type="noConversion"/>
  </si>
  <si>
    <t>06126</t>
  </si>
  <si>
    <t>398B9</t>
  </si>
  <si>
    <t>暹</t>
  </si>
  <si>
    <t>㱃,飲</t>
    <phoneticPr fontId="18" type="noConversion"/>
  </si>
  <si>
    <t>06127</t>
  </si>
  <si>
    <t>398BA</t>
  </si>
  <si>
    <t>暺</t>
  </si>
  <si>
    <t>𣲎</t>
  </si>
  <si>
    <t>06128</t>
  </si>
  <si>
    <t>398BB</t>
  </si>
  <si>
    <t>暻</t>
  </si>
  <si>
    <t>𩚜</t>
  </si>
  <si>
    <t>06130</t>
  </si>
  <si>
    <t>398BD</t>
  </si>
  <si>
    <t>暽</t>
  </si>
  <si>
    <t>歠</t>
  </si>
  <si>
    <t>吷</t>
    <phoneticPr fontId="4" type="noConversion"/>
  </si>
  <si>
    <t>06131</t>
  </si>
  <si>
    <t>398BE</t>
  </si>
  <si>
    <t>暾</t>
  </si>
  <si>
    <t>㳄,涎</t>
    <phoneticPr fontId="11" type="noConversion"/>
  </si>
  <si>
    <t>06132</t>
  </si>
  <si>
    <t>398BF</t>
  </si>
  <si>
    <t>暿</t>
  </si>
  <si>
    <t>𣶚</t>
  </si>
  <si>
    <t>06133</t>
  </si>
  <si>
    <t>398C0</t>
  </si>
  <si>
    <t>曀</t>
  </si>
  <si>
    <t>𣶙</t>
    <phoneticPr fontId="18" type="noConversion"/>
  </si>
  <si>
    <t>06137</t>
  </si>
  <si>
    <t>398C4</t>
  </si>
  <si>
    <t>曄</t>
  </si>
  <si>
    <t>㒫,旡</t>
    <phoneticPr fontId="11" type="noConversion"/>
  </si>
  <si>
    <t>06141</t>
  </si>
  <si>
    <t>398C8</t>
  </si>
  <si>
    <t>曈</t>
  </si>
  <si>
    <r>
      <rPr>
        <sz val="20"/>
        <color theme="1"/>
        <rFont val="新細明體-ExtB"/>
        <family val="1"/>
        <charset val="136"/>
      </rPr>
      <t>𩑋,</t>
    </r>
    <r>
      <rPr>
        <sz val="20"/>
        <color theme="1"/>
        <rFont val="Calibri"/>
        <family val="1"/>
        <charset val="136"/>
        <scheme val="minor"/>
      </rPr>
      <t>頁</t>
    </r>
    <phoneticPr fontId="11" type="noConversion"/>
  </si>
  <si>
    <t>06144</t>
  </si>
  <si>
    <t>398CB</t>
  </si>
  <si>
    <t>曋</t>
  </si>
  <si>
    <t>𩕝</t>
  </si>
  <si>
    <t>06146</t>
  </si>
  <si>
    <t>398CD</t>
  </si>
  <si>
    <t>曍</t>
  </si>
  <si>
    <t>𩔜</t>
    <phoneticPr fontId="18" type="noConversion"/>
  </si>
  <si>
    <t>06150</t>
  </si>
  <si>
    <t>398D1</t>
  </si>
  <si>
    <t>曑</t>
  </si>
  <si>
    <t>顚,顛</t>
    <phoneticPr fontId="11" type="noConversion"/>
  </si>
  <si>
    <t>06152</t>
  </si>
  <si>
    <t>398D3</t>
  </si>
  <si>
    <t>曓</t>
  </si>
  <si>
    <t>𩒆</t>
    <phoneticPr fontId="3" type="noConversion"/>
  </si>
  <si>
    <t>06153</t>
  </si>
  <si>
    <t>398D4</t>
  </si>
  <si>
    <t>曔</t>
  </si>
  <si>
    <t>𩕢</t>
  </si>
  <si>
    <t>06156</t>
  </si>
  <si>
    <t>398D7</t>
  </si>
  <si>
    <t>曗</t>
  </si>
  <si>
    <t>頟,額</t>
    <phoneticPr fontId="3" type="noConversion"/>
  </si>
  <si>
    <t>06158</t>
  </si>
  <si>
    <t>398D9</t>
  </si>
  <si>
    <t>齃</t>
    <phoneticPr fontId="4" type="noConversion"/>
  </si>
  <si>
    <t>06161</t>
  </si>
  <si>
    <t>398DC</t>
  </si>
  <si>
    <t>曜</t>
  </si>
  <si>
    <t>𩔯</t>
  </si>
  <si>
    <t>06162</t>
  </si>
  <si>
    <t>398DD</t>
  </si>
  <si>
    <t>曝</t>
  </si>
  <si>
    <r>
      <rPr>
        <sz val="20"/>
        <color theme="1"/>
        <rFont val="新細明體-ExtB"/>
        <family val="1"/>
        <charset val="136"/>
      </rPr>
      <t>𩓓,</t>
    </r>
    <r>
      <rPr>
        <sz val="20"/>
        <color theme="1"/>
        <rFont val="Calibri"/>
        <family val="1"/>
        <charset val="136"/>
        <scheme val="minor"/>
      </rPr>
      <t>䫀</t>
    </r>
    <phoneticPr fontId="3" type="noConversion"/>
  </si>
  <si>
    <t>06164</t>
  </si>
  <si>
    <t>398DF</t>
  </si>
  <si>
    <t>曟</t>
  </si>
  <si>
    <r>
      <rPr>
        <sz val="20"/>
        <color theme="1"/>
        <rFont val="新細明體-ExtB"/>
        <family val="1"/>
        <charset val="136"/>
      </rPr>
      <t>𩔞,</t>
    </r>
    <r>
      <rPr>
        <sz val="20"/>
        <color theme="1"/>
        <rFont val="Calibri"/>
        <family val="1"/>
        <charset val="136"/>
        <scheme val="minor"/>
      </rPr>
      <t>顄</t>
    </r>
    <phoneticPr fontId="11" type="noConversion"/>
  </si>
  <si>
    <t>06184</t>
  </si>
  <si>
    <t>398F3</t>
  </si>
  <si>
    <t>曳</t>
  </si>
  <si>
    <r>
      <rPr>
        <sz val="20"/>
        <color theme="1"/>
        <rFont val="新細明體-ExtB"/>
        <family val="1"/>
        <charset val="134"/>
      </rPr>
      <t>𩓆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𩓥</t>
    </r>
    <phoneticPr fontId="11" type="noConversion"/>
  </si>
  <si>
    <t>06189</t>
  </si>
  <si>
    <t>398F8</t>
  </si>
  <si>
    <t>書</t>
  </si>
  <si>
    <r>
      <rPr>
        <sz val="20"/>
        <color theme="1"/>
        <rFont val="新細明體-ExtB"/>
        <family val="1"/>
        <charset val="134"/>
      </rPr>
      <t>𩓸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𩓠</t>
    </r>
    <phoneticPr fontId="11" type="noConversion"/>
  </si>
  <si>
    <t>06191</t>
  </si>
  <si>
    <t>398FA</t>
  </si>
  <si>
    <t>曺</t>
  </si>
  <si>
    <r>
      <rPr>
        <sz val="20"/>
        <color theme="1"/>
        <rFont val="新細明體-ExtB"/>
        <family val="1"/>
        <charset val="136"/>
      </rPr>
      <t>𩒲,</t>
    </r>
    <r>
      <rPr>
        <sz val="20"/>
        <color theme="1"/>
        <rFont val="Calibri"/>
        <family val="1"/>
        <charset val="136"/>
        <scheme val="minor"/>
      </rPr>
      <t>頢</t>
    </r>
    <phoneticPr fontId="11" type="noConversion"/>
  </si>
  <si>
    <t>06197</t>
  </si>
  <si>
    <t>39900</t>
  </si>
  <si>
    <t>最</t>
  </si>
  <si>
    <r>
      <rPr>
        <sz val="20"/>
        <color theme="1"/>
        <rFont val="新細明體-ExtB"/>
        <family val="1"/>
        <charset val="134"/>
      </rPr>
      <t>𩓔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𩑦</t>
    </r>
    <phoneticPr fontId="11" type="noConversion"/>
  </si>
  <si>
    <t>06201</t>
  </si>
  <si>
    <t>39904</t>
  </si>
  <si>
    <t>朄</t>
  </si>
  <si>
    <r>
      <rPr>
        <sz val="20"/>
        <color theme="1"/>
        <rFont val="新細明體-ExtB"/>
        <family val="1"/>
        <charset val="134"/>
      </rPr>
      <t>𩕼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𩕔</t>
    </r>
    <phoneticPr fontId="11" type="noConversion"/>
  </si>
  <si>
    <t>06207</t>
  </si>
  <si>
    <t>3990A</t>
  </si>
  <si>
    <t>朊</t>
  </si>
  <si>
    <t>俛</t>
    <phoneticPr fontId="4" type="noConversion"/>
  </si>
  <si>
    <t>06218</t>
  </si>
  <si>
    <t>39915</t>
  </si>
  <si>
    <r>
      <rPr>
        <sz val="20"/>
        <color theme="1"/>
        <rFont val="新細明體-ExtB"/>
        <family val="1"/>
        <charset val="134"/>
      </rPr>
      <t>𩓽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𩒱</t>
    </r>
    <phoneticPr fontId="11" type="noConversion"/>
  </si>
  <si>
    <t>06219</t>
  </si>
  <si>
    <t>39916</t>
  </si>
  <si>
    <t>朖</t>
  </si>
  <si>
    <r>
      <rPr>
        <sz val="20"/>
        <color theme="1"/>
        <rFont val="新細明體-ExtB"/>
        <family val="1"/>
        <charset val="134"/>
      </rPr>
      <t>𩑡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𩑔</t>
    </r>
    <phoneticPr fontId="11" type="noConversion"/>
  </si>
  <si>
    <t>06220</t>
  </si>
  <si>
    <t>39917</t>
  </si>
  <si>
    <t>朗</t>
  </si>
  <si>
    <r>
      <rPr>
        <sz val="20"/>
        <color theme="1"/>
        <rFont val="新細明體-ExtB"/>
        <family val="1"/>
        <charset val="136"/>
      </rPr>
      <t>𩓕,</t>
    </r>
    <r>
      <rPr>
        <sz val="20"/>
        <color theme="1"/>
        <rFont val="Calibri"/>
        <family val="1"/>
        <charset val="136"/>
        <scheme val="minor"/>
      </rPr>
      <t>頛</t>
    </r>
    <phoneticPr fontId="3" type="noConversion"/>
  </si>
  <si>
    <t>06225</t>
  </si>
  <si>
    <t>3991C</t>
  </si>
  <si>
    <t>朜</t>
  </si>
  <si>
    <t>疣</t>
  </si>
  <si>
    <r>
      <rPr>
        <sz val="20"/>
        <color theme="1"/>
        <rFont val="新細明體-ExtB"/>
        <family val="1"/>
        <charset val="136"/>
      </rPr>
      <t>𩑣</t>
    </r>
    <r>
      <rPr>
        <sz val="20"/>
        <color theme="1"/>
        <rFont val="新細明體"/>
        <family val="1"/>
        <charset val="136"/>
      </rPr>
      <t>,疣</t>
    </r>
    <phoneticPr fontId="4" type="noConversion"/>
  </si>
  <si>
    <t>06231</t>
  </si>
  <si>
    <t>39922</t>
  </si>
  <si>
    <t>朢</t>
  </si>
  <si>
    <r>
      <rPr>
        <sz val="20"/>
        <color theme="1"/>
        <rFont val="新細明體-ExtB"/>
        <family val="1"/>
        <charset val="136"/>
      </rPr>
      <t>𩕺,</t>
    </r>
    <r>
      <rPr>
        <sz val="20"/>
        <color theme="1"/>
        <rFont val="Calibri"/>
        <family val="1"/>
        <charset val="136"/>
        <scheme val="minor"/>
      </rPr>
      <t>顡</t>
    </r>
    <phoneticPr fontId="11" type="noConversion"/>
  </si>
  <si>
    <t>06237</t>
  </si>
  <si>
    <t>39928</t>
  </si>
  <si>
    <t>木</t>
  </si>
  <si>
    <t>䫏,䫑</t>
    <phoneticPr fontId="11" type="noConversion"/>
  </si>
  <si>
    <t>06238</t>
  </si>
  <si>
    <t>39929</t>
  </si>
  <si>
    <t>朩</t>
  </si>
  <si>
    <r>
      <rPr>
        <sz val="20"/>
        <color theme="1"/>
        <rFont val="新細明體-ExtB"/>
        <family val="1"/>
        <charset val="136"/>
      </rPr>
      <t>𥸤,</t>
    </r>
    <r>
      <rPr>
        <sz val="20"/>
        <color theme="1"/>
        <rFont val="Calibri"/>
        <family val="1"/>
        <charset val="136"/>
        <scheme val="minor"/>
      </rPr>
      <t>籲</t>
    </r>
    <phoneticPr fontId="11" type="noConversion"/>
  </si>
  <si>
    <t>06243</t>
  </si>
  <si>
    <t>3992F</t>
  </si>
  <si>
    <t>术</t>
  </si>
  <si>
    <r>
      <rPr>
        <sz val="20"/>
        <color theme="1"/>
        <rFont val="新細明體-ExtB"/>
        <family val="1"/>
        <charset val="136"/>
      </rPr>
      <t>𡇢,</t>
    </r>
    <r>
      <rPr>
        <sz val="20"/>
        <color theme="1"/>
        <rFont val="Calibri"/>
        <family val="1"/>
        <charset val="136"/>
        <scheme val="minor"/>
      </rPr>
      <t>面</t>
    </r>
    <phoneticPr fontId="11" type="noConversion"/>
  </si>
  <si>
    <t>06244</t>
  </si>
  <si>
    <t>39930</t>
  </si>
  <si>
    <t>朰</t>
  </si>
  <si>
    <r>
      <rPr>
        <sz val="20"/>
        <color theme="1"/>
        <rFont val="新細明體-ExtB"/>
        <family val="1"/>
        <charset val="136"/>
      </rPr>
      <t>𧡻,</t>
    </r>
    <r>
      <rPr>
        <sz val="20"/>
        <color theme="1"/>
        <rFont val="Calibri"/>
        <family val="1"/>
        <charset val="136"/>
        <scheme val="minor"/>
      </rPr>
      <t>靦</t>
    </r>
    <phoneticPr fontId="11" type="noConversion"/>
  </si>
  <si>
    <t>06245</t>
  </si>
  <si>
    <t>39931</t>
  </si>
  <si>
    <t>朱</t>
  </si>
  <si>
    <t>𩈍</t>
  </si>
  <si>
    <t>06249</t>
  </si>
  <si>
    <t>39936</t>
  </si>
  <si>
    <t>朵</t>
  </si>
  <si>
    <r>
      <rPr>
        <sz val="20"/>
        <color theme="1"/>
        <rFont val="新細明體-ExtB"/>
        <family val="1"/>
        <charset val="136"/>
      </rPr>
      <t>𩠐,</t>
    </r>
    <r>
      <rPr>
        <sz val="20"/>
        <color theme="1"/>
        <rFont val="Calibri"/>
        <family val="1"/>
        <charset val="136"/>
        <scheme val="minor"/>
      </rPr>
      <t>首</t>
    </r>
    <phoneticPr fontId="3" type="noConversion"/>
  </si>
  <si>
    <t>06250</t>
  </si>
  <si>
    <t>39937</t>
  </si>
  <si>
    <t>朷</t>
  </si>
  <si>
    <t>䭬,稽</t>
    <phoneticPr fontId="3" type="noConversion"/>
  </si>
  <si>
    <t>06253</t>
  </si>
  <si>
    <t>3993A</t>
  </si>
  <si>
    <t>机</t>
  </si>
  <si>
    <r>
      <rPr>
        <sz val="20"/>
        <color theme="1"/>
        <rFont val="新細明體-ExtB"/>
        <family val="1"/>
        <charset val="136"/>
      </rPr>
      <t>𥄉,</t>
    </r>
    <r>
      <rPr>
        <sz val="20"/>
        <color theme="1"/>
        <rFont val="Calibri"/>
        <family val="1"/>
        <charset val="136"/>
        <scheme val="minor"/>
      </rPr>
      <t>県</t>
    </r>
    <phoneticPr fontId="11" type="noConversion"/>
  </si>
  <si>
    <t>06256</t>
  </si>
  <si>
    <t>3993D</t>
  </si>
  <si>
    <t>頿,髭</t>
    <phoneticPr fontId="11" type="noConversion"/>
  </si>
  <si>
    <t>06257</t>
  </si>
  <si>
    <t>3993E</t>
  </si>
  <si>
    <t>朾</t>
  </si>
  <si>
    <t>䫇,髯</t>
    <phoneticPr fontId="11" type="noConversion"/>
  </si>
  <si>
    <t>06262</t>
  </si>
  <si>
    <t>39943</t>
  </si>
  <si>
    <t>权</t>
  </si>
  <si>
    <t>㐱,鬒</t>
    <phoneticPr fontId="3" type="noConversion"/>
  </si>
  <si>
    <t>06269</t>
  </si>
  <si>
    <t>3994A</t>
  </si>
  <si>
    <t>杊</t>
  </si>
  <si>
    <r>
      <rPr>
        <sz val="20"/>
        <color theme="1"/>
        <rFont val="新細明體-ExtB"/>
        <family val="1"/>
        <charset val="136"/>
      </rPr>
      <t>𢐅,</t>
    </r>
    <r>
      <rPr>
        <sz val="20"/>
        <color theme="1"/>
        <rFont val="Calibri"/>
        <family val="1"/>
        <charset val="136"/>
        <scheme val="minor"/>
      </rPr>
      <t>弱</t>
    </r>
    <phoneticPr fontId="11" type="noConversion"/>
  </si>
  <si>
    <t>06270</t>
  </si>
  <si>
    <t>3994C</t>
  </si>
  <si>
    <t>杌</t>
  </si>
  <si>
    <t>彣,文</t>
    <phoneticPr fontId="3" type="noConversion"/>
  </si>
  <si>
    <t>06274</t>
  </si>
  <si>
    <t>39950</t>
  </si>
  <si>
    <t>材</t>
  </si>
  <si>
    <t>辬,斑</t>
    <phoneticPr fontId="3" type="noConversion"/>
  </si>
  <si>
    <t>06278</t>
  </si>
  <si>
    <t>39954</t>
  </si>
  <si>
    <t>杔</t>
  </si>
  <si>
    <t>𩠖</t>
    <phoneticPr fontId="18" type="noConversion"/>
  </si>
  <si>
    <t>06279</t>
  </si>
  <si>
    <t>39955</t>
  </si>
  <si>
    <t>杕</t>
  </si>
  <si>
    <t>𩑛</t>
    <phoneticPr fontId="3" type="noConversion"/>
  </si>
  <si>
    <t>06291</t>
  </si>
  <si>
    <t>39961</t>
  </si>
  <si>
    <t>条</t>
  </si>
  <si>
    <t>髳</t>
    <phoneticPr fontId="3" type="noConversion"/>
  </si>
  <si>
    <t>06292</t>
  </si>
  <si>
    <t>39962</t>
  </si>
  <si>
    <t>杢</t>
  </si>
  <si>
    <r>
      <rPr>
        <sz val="20"/>
        <color theme="1"/>
        <rFont val="新細明體-ExtB"/>
        <family val="1"/>
        <charset val="136"/>
      </rPr>
      <t>𩮣,</t>
    </r>
    <r>
      <rPr>
        <sz val="20"/>
        <color theme="1"/>
        <rFont val="Calibri"/>
        <family val="1"/>
        <charset val="136"/>
        <scheme val="minor"/>
      </rPr>
      <t>鬋</t>
    </r>
    <phoneticPr fontId="11" type="noConversion"/>
  </si>
  <si>
    <t>06296</t>
    <phoneticPr fontId="3" type="noConversion"/>
  </si>
  <si>
    <t>39966</t>
  </si>
  <si>
    <t>杦</t>
  </si>
  <si>
    <t>髢</t>
  </si>
  <si>
    <t>06299</t>
  </si>
  <si>
    <t>39969</t>
  </si>
  <si>
    <t>杩</t>
  </si>
  <si>
    <t>䯺,髺</t>
    <phoneticPr fontId="3" type="noConversion"/>
  </si>
  <si>
    <t>06303</t>
  </si>
  <si>
    <t>3996D</t>
  </si>
  <si>
    <t>杭</t>
  </si>
  <si>
    <r>
      <rPr>
        <sz val="20"/>
        <color theme="1"/>
        <rFont val="新細明體-ExtB"/>
        <family val="1"/>
        <charset val="136"/>
      </rPr>
      <t>𩯿,</t>
    </r>
    <r>
      <rPr>
        <sz val="20"/>
        <color theme="1"/>
        <rFont val="Calibri"/>
        <family val="1"/>
        <charset val="136"/>
        <scheme val="minor"/>
      </rPr>
      <t>䰎</t>
    </r>
    <phoneticPr fontId="11" type="noConversion"/>
  </si>
  <si>
    <t>06306</t>
  </si>
  <si>
    <t>39970</t>
  </si>
  <si>
    <t>杰</t>
  </si>
  <si>
    <t>㲱</t>
    <phoneticPr fontId="3" type="noConversion"/>
  </si>
  <si>
    <t>06307</t>
  </si>
  <si>
    <t>39971</t>
  </si>
  <si>
    <t>東</t>
  </si>
  <si>
    <t>䝓</t>
  </si>
  <si>
    <t>06312</t>
  </si>
  <si>
    <t>39976</t>
  </si>
  <si>
    <r>
      <rPr>
        <sz val="20"/>
        <color theme="1"/>
        <rFont val="新細明體-ExtB"/>
        <family val="1"/>
        <charset val="136"/>
      </rPr>
      <t>𩯐,</t>
    </r>
    <r>
      <rPr>
        <sz val="20"/>
        <color theme="1"/>
        <rFont val="Calibri"/>
        <family val="1"/>
        <charset val="136"/>
        <scheme val="minor"/>
      </rPr>
      <t>鬊</t>
    </r>
    <phoneticPr fontId="11" type="noConversion"/>
  </si>
  <si>
    <t>06316</t>
  </si>
  <si>
    <t>3997A</t>
  </si>
  <si>
    <t>杺</t>
  </si>
  <si>
    <t>髨</t>
  </si>
  <si>
    <t>06317</t>
  </si>
  <si>
    <t>3997B</t>
  </si>
  <si>
    <t>杻</t>
  </si>
  <si>
    <t>鬀,剃</t>
    <phoneticPr fontId="3" type="noConversion"/>
  </si>
  <si>
    <t>06318</t>
  </si>
  <si>
    <t>3997C</t>
  </si>
  <si>
    <t>杼</t>
  </si>
  <si>
    <r>
      <rPr>
        <sz val="20"/>
        <color theme="1"/>
        <rFont val="新細明體-ExtB"/>
        <family val="1"/>
        <charset val="136"/>
      </rPr>
      <t>𩮗,</t>
    </r>
    <r>
      <rPr>
        <sz val="20"/>
        <color theme="1"/>
        <rFont val="Calibri"/>
        <family val="1"/>
        <charset val="136"/>
        <scheme val="minor"/>
      </rPr>
      <t>䰃</t>
    </r>
    <phoneticPr fontId="3" type="noConversion"/>
  </si>
  <si>
    <t>06320</t>
  </si>
  <si>
    <t>3997E</t>
  </si>
  <si>
    <r>
      <rPr>
        <sz val="20"/>
        <color theme="1"/>
        <rFont val="新細明體-ExtB"/>
        <family val="1"/>
        <charset val="136"/>
      </rPr>
      <t>𩮢,</t>
    </r>
    <r>
      <rPr>
        <sz val="20"/>
        <color theme="1"/>
        <rFont val="Calibri"/>
        <family val="1"/>
        <charset val="136"/>
        <scheme val="minor"/>
      </rPr>
      <t>髽</t>
    </r>
    <phoneticPr fontId="11" type="noConversion"/>
  </si>
  <si>
    <t>x225</t>
  </si>
  <si>
    <t>39982</t>
  </si>
  <si>
    <t>枂</t>
  </si>
  <si>
    <r>
      <rPr>
        <sz val="20"/>
        <color theme="1"/>
        <rFont val="新細明體-ExtB"/>
        <family val="1"/>
        <charset val="136"/>
      </rPr>
      <t>𩯴,</t>
    </r>
    <r>
      <rPr>
        <sz val="20"/>
        <color theme="1"/>
        <rFont val="Calibri"/>
        <family val="1"/>
        <charset val="136"/>
        <scheme val="minor"/>
      </rPr>
      <t>鬟</t>
    </r>
    <phoneticPr fontId="3" type="noConversion"/>
  </si>
  <si>
    <t>06321</t>
  </si>
  <si>
    <t>39983</t>
  </si>
  <si>
    <t>枃</t>
  </si>
  <si>
    <r>
      <rPr>
        <sz val="20"/>
        <color theme="1"/>
        <rFont val="新細明體-ExtB"/>
        <family val="1"/>
        <charset val="136"/>
      </rPr>
      <t>𥐖,</t>
    </r>
    <r>
      <rPr>
        <sz val="20"/>
        <color theme="1"/>
        <rFont val="Calibri"/>
        <family val="1"/>
        <charset val="136"/>
        <scheme val="minor"/>
      </rPr>
      <t>后</t>
    </r>
    <phoneticPr fontId="11" type="noConversion"/>
  </si>
  <si>
    <t>06322</t>
  </si>
  <si>
    <t>39984</t>
  </si>
  <si>
    <t>构</t>
  </si>
  <si>
    <t>㖃,詬</t>
    <phoneticPr fontId="3" type="noConversion"/>
  </si>
  <si>
    <t>06325</t>
  </si>
  <si>
    <t>39987</t>
  </si>
  <si>
    <t>枇</t>
  </si>
  <si>
    <t>巵,卮</t>
    <phoneticPr fontId="11" type="noConversion"/>
  </si>
  <si>
    <t>06327</t>
  </si>
  <si>
    <t>39989</t>
  </si>
  <si>
    <t>枉</t>
  </si>
  <si>
    <r>
      <rPr>
        <sz val="20"/>
        <color theme="1"/>
        <rFont val="新細明體-ExtB"/>
        <family val="1"/>
        <charset val="134"/>
      </rPr>
      <t>𦓝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𦓚</t>
    </r>
    <phoneticPr fontId="3" type="noConversion"/>
  </si>
  <si>
    <t>06328</t>
  </si>
  <si>
    <t>3998A</t>
  </si>
  <si>
    <t>枊</t>
  </si>
  <si>
    <t>卪,卩</t>
    <phoneticPr fontId="11" type="noConversion"/>
  </si>
  <si>
    <t>06330</t>
  </si>
  <si>
    <t>3998C</t>
  </si>
  <si>
    <t>枌</t>
  </si>
  <si>
    <r>
      <rPr>
        <sz val="20"/>
        <color theme="1"/>
        <rFont val="新細明體-ExtB"/>
        <family val="1"/>
        <charset val="136"/>
      </rPr>
      <t>𠨒,</t>
    </r>
    <r>
      <rPr>
        <sz val="20"/>
        <color theme="1"/>
        <rFont val="Calibri"/>
        <family val="1"/>
        <charset val="136"/>
        <scheme val="minor"/>
      </rPr>
      <t>弼</t>
    </r>
    <phoneticPr fontId="11" type="noConversion"/>
  </si>
  <si>
    <t>06334</t>
  </si>
  <si>
    <t>39990</t>
  </si>
  <si>
    <t>析</t>
  </si>
  <si>
    <r>
      <rPr>
        <sz val="20"/>
        <color theme="1"/>
        <rFont val="新細明體-ExtB"/>
        <family val="1"/>
        <charset val="136"/>
      </rPr>
      <t>𠂘,</t>
    </r>
    <r>
      <rPr>
        <sz val="20"/>
        <color theme="1"/>
        <rFont val="Calibri"/>
        <family val="1"/>
        <charset val="136"/>
        <scheme val="minor"/>
      </rPr>
      <t>厄</t>
    </r>
    <phoneticPr fontId="11" type="noConversion"/>
  </si>
  <si>
    <t>06335</t>
  </si>
  <si>
    <t>39991</t>
  </si>
  <si>
    <t>枑</t>
  </si>
  <si>
    <t>厀,膝</t>
    <phoneticPr fontId="3" type="noConversion"/>
  </si>
  <si>
    <t>06336</t>
  </si>
  <si>
    <t>39992</t>
  </si>
  <si>
    <t>枒</t>
  </si>
  <si>
    <r>
      <rPr>
        <sz val="20"/>
        <color theme="1"/>
        <rFont val="新細明體-ExtB"/>
        <family val="1"/>
        <charset val="136"/>
      </rPr>
      <t>𠨟,</t>
    </r>
    <r>
      <rPr>
        <sz val="20"/>
        <color theme="1"/>
        <rFont val="Calibri"/>
        <family val="1"/>
        <charset val="136"/>
        <scheme val="minor"/>
      </rPr>
      <t>卷</t>
    </r>
    <phoneticPr fontId="11" type="noConversion"/>
  </si>
  <si>
    <t>06339</t>
  </si>
  <si>
    <t>39995</t>
  </si>
  <si>
    <t>枕</t>
  </si>
  <si>
    <t>𠨓,𠨎</t>
    <phoneticPr fontId="3" type="noConversion"/>
  </si>
  <si>
    <t>06345</t>
  </si>
  <si>
    <t>3999B</t>
  </si>
  <si>
    <t>枛</t>
  </si>
  <si>
    <t>𢒸</t>
  </si>
  <si>
    <t>06349</t>
  </si>
  <si>
    <t>3999F</t>
  </si>
  <si>
    <t>枟</t>
  </si>
  <si>
    <r>
      <rPr>
        <sz val="20"/>
        <color theme="1"/>
        <rFont val="新細明體-ExtB"/>
        <family val="1"/>
        <charset val="136"/>
      </rPr>
      <t>𠨞,</t>
    </r>
    <r>
      <rPr>
        <sz val="20"/>
        <color theme="1"/>
        <rFont val="Calibri"/>
        <family val="1"/>
        <charset val="136"/>
        <scheme val="minor"/>
      </rPr>
      <t>卿</t>
    </r>
    <phoneticPr fontId="11" type="noConversion"/>
  </si>
  <si>
    <t>06361</t>
  </si>
  <si>
    <t>399AB</t>
  </si>
  <si>
    <t>枫</t>
  </si>
  <si>
    <t>𠣙</t>
    <phoneticPr fontId="18" type="noConversion"/>
  </si>
  <si>
    <t>06364</t>
  </si>
  <si>
    <t>399AE</t>
  </si>
  <si>
    <t>枮</t>
  </si>
  <si>
    <r>
      <rPr>
        <sz val="20"/>
        <color theme="1"/>
        <rFont val="新細明體-ExtB"/>
        <family val="1"/>
        <charset val="136"/>
      </rPr>
      <t>𦙄</t>
    </r>
    <phoneticPr fontId="18" type="noConversion"/>
  </si>
  <si>
    <t>06368</t>
  </si>
  <si>
    <t>399B2</t>
  </si>
  <si>
    <t>枲</t>
  </si>
  <si>
    <r>
      <rPr>
        <sz val="20"/>
        <color theme="1"/>
        <rFont val="新細明體-ExtB"/>
        <family val="1"/>
        <charset val="134"/>
      </rPr>
      <t>𠤇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𠣾</t>
    </r>
    <phoneticPr fontId="11" type="noConversion"/>
  </si>
  <si>
    <t>06370</t>
  </si>
  <si>
    <t>399B4</t>
  </si>
  <si>
    <t>枴</t>
  </si>
  <si>
    <r>
      <rPr>
        <sz val="20"/>
        <color theme="1"/>
        <rFont val="新細明體-ExtB"/>
        <family val="1"/>
        <charset val="136"/>
      </rPr>
      <t>𠣥,</t>
    </r>
    <r>
      <rPr>
        <sz val="20"/>
        <color theme="1"/>
        <rFont val="Calibri"/>
        <family val="1"/>
        <charset val="136"/>
        <scheme val="minor"/>
      </rPr>
      <t>冢</t>
    </r>
    <phoneticPr fontId="11" type="noConversion"/>
  </si>
  <si>
    <t>06378</t>
  </si>
  <si>
    <t>399BC</t>
  </si>
  <si>
    <t>枼</t>
  </si>
  <si>
    <t>𩲡</t>
  </si>
  <si>
    <t>06379</t>
  </si>
  <si>
    <t>399BD</t>
  </si>
  <si>
    <t>枽</t>
  </si>
  <si>
    <r>
      <rPr>
        <sz val="20"/>
        <color theme="1"/>
        <rFont val="新細明體-ExtB"/>
        <family val="1"/>
        <charset val="136"/>
      </rPr>
      <t>𩳱,</t>
    </r>
    <r>
      <rPr>
        <sz val="20"/>
        <color theme="1"/>
        <rFont val="Calibri"/>
        <family val="1"/>
        <charset val="136"/>
        <scheme val="minor"/>
      </rPr>
      <t>䰠</t>
    </r>
    <phoneticPr fontId="11" type="noConversion"/>
  </si>
  <si>
    <t>06385</t>
  </si>
  <si>
    <t>399C3</t>
  </si>
  <si>
    <t>柃</t>
  </si>
  <si>
    <t>鬽,魅</t>
    <phoneticPr fontId="3" type="noConversion"/>
  </si>
  <si>
    <t>06387</t>
  </si>
  <si>
    <t>399C5</t>
  </si>
  <si>
    <t>柅</t>
  </si>
  <si>
    <t>𢑘</t>
  </si>
  <si>
    <t>06388</t>
  </si>
  <si>
    <t>399C6</t>
  </si>
  <si>
    <t>柆</t>
  </si>
  <si>
    <t>𤲄</t>
  </si>
  <si>
    <t>06394</t>
  </si>
  <si>
    <t>399CC</t>
  </si>
  <si>
    <t>柌</t>
  </si>
  <si>
    <r>
      <rPr>
        <sz val="20"/>
        <color theme="1"/>
        <rFont val="新細明體-ExtB"/>
        <family val="1"/>
        <charset val="134"/>
      </rPr>
      <t>𩴴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𩴓</t>
    </r>
    <phoneticPr fontId="11" type="noConversion"/>
  </si>
  <si>
    <t>06399</t>
  </si>
  <si>
    <t>399D4</t>
  </si>
  <si>
    <t>柔</t>
  </si>
  <si>
    <r>
      <rPr>
        <sz val="20"/>
        <color theme="1"/>
        <rFont val="新細明體-ExtB"/>
        <family val="1"/>
        <charset val="136"/>
      </rPr>
      <t>𪽉,</t>
    </r>
    <r>
      <rPr>
        <sz val="20"/>
        <color theme="1"/>
        <rFont val="Calibri"/>
        <family val="1"/>
        <charset val="136"/>
        <scheme val="minor"/>
      </rPr>
      <t>畏</t>
    </r>
    <phoneticPr fontId="3" type="noConversion"/>
  </si>
  <si>
    <t>06400</t>
  </si>
  <si>
    <t>399D5</t>
  </si>
  <si>
    <t>柕</t>
  </si>
  <si>
    <t>𤰰</t>
  </si>
  <si>
    <t>06404</t>
  </si>
  <si>
    <t>399D9</t>
  </si>
  <si>
    <t>柙</t>
  </si>
  <si>
    <t>㕗,誘</t>
    <phoneticPr fontId="11" type="noConversion"/>
  </si>
  <si>
    <t>06406</t>
  </si>
  <si>
    <t>399DB</t>
  </si>
  <si>
    <t>柛</t>
  </si>
  <si>
    <t>䛻</t>
  </si>
  <si>
    <t>06407</t>
  </si>
  <si>
    <t>399DC</t>
  </si>
  <si>
    <t>柜</t>
  </si>
  <si>
    <t>羐</t>
  </si>
  <si>
    <t>06412</t>
  </si>
  <si>
    <t>399E1</t>
  </si>
  <si>
    <t>柡</t>
  </si>
  <si>
    <t>𡶓</t>
  </si>
  <si>
    <t>06414</t>
  </si>
  <si>
    <t>399E3</t>
  </si>
  <si>
    <t>柣</t>
  </si>
  <si>
    <t>㠀,島</t>
    <phoneticPr fontId="11" type="noConversion"/>
  </si>
  <si>
    <t>06419</t>
  </si>
  <si>
    <t>399E8</t>
  </si>
  <si>
    <t>柨</t>
  </si>
  <si>
    <r>
      <rPr>
        <sz val="20"/>
        <color theme="1"/>
        <rFont val="新細明體-ExtB"/>
        <family val="1"/>
        <charset val="136"/>
      </rPr>
      <t>𡼐,</t>
    </r>
    <r>
      <rPr>
        <sz val="20"/>
        <color theme="1"/>
        <rFont val="Calibri"/>
        <family val="1"/>
        <charset val="136"/>
        <scheme val="minor"/>
      </rPr>
      <t>岷</t>
    </r>
    <phoneticPr fontId="3" type="noConversion"/>
  </si>
  <si>
    <t>06422</t>
  </si>
  <si>
    <t>399EB</t>
  </si>
  <si>
    <t>柫</t>
  </si>
  <si>
    <r>
      <rPr>
        <sz val="20"/>
        <color theme="1"/>
        <rFont val="新細明體-ExtB"/>
        <family val="1"/>
        <charset val="136"/>
      </rPr>
      <t>𡾦,</t>
    </r>
    <r>
      <rPr>
        <sz val="20"/>
        <color theme="1"/>
        <rFont val="Calibri"/>
        <family val="1"/>
        <charset val="136"/>
        <scheme val="minor"/>
      </rPr>
      <t>嶭</t>
    </r>
    <phoneticPr fontId="11" type="noConversion"/>
  </si>
  <si>
    <t>06423</t>
  </si>
  <si>
    <t>399EC</t>
  </si>
  <si>
    <t>柬</t>
  </si>
  <si>
    <r>
      <rPr>
        <sz val="20"/>
        <color theme="1"/>
        <rFont val="新細明體-ExtB"/>
        <family val="1"/>
        <charset val="136"/>
      </rPr>
      <t>𡼀,</t>
    </r>
    <r>
      <rPr>
        <sz val="20"/>
        <color theme="1"/>
        <rFont val="Calibri"/>
        <family val="1"/>
        <charset val="136"/>
        <scheme val="minor"/>
      </rPr>
      <t>崋</t>
    </r>
    <phoneticPr fontId="3" type="noConversion"/>
  </si>
  <si>
    <t>06424</t>
  </si>
  <si>
    <t>399ED</t>
  </si>
  <si>
    <t>柭</t>
  </si>
  <si>
    <r>
      <rPr>
        <sz val="20"/>
        <color theme="1"/>
        <rFont val="新細明體-ExtB"/>
        <family val="1"/>
        <charset val="136"/>
      </rPr>
      <t>𡾘,</t>
    </r>
    <r>
      <rPr>
        <sz val="20"/>
        <color theme="1"/>
        <rFont val="Calibri"/>
        <family val="1"/>
        <charset val="136"/>
        <scheme val="minor"/>
      </rPr>
      <t>崞</t>
    </r>
    <phoneticPr fontId="11" type="noConversion"/>
  </si>
  <si>
    <t>06431</t>
  </si>
  <si>
    <t>399F4</t>
  </si>
  <si>
    <t>柴</t>
  </si>
  <si>
    <r>
      <rPr>
        <sz val="20"/>
        <color theme="1"/>
        <rFont val="新細明體-ExtB"/>
        <family val="1"/>
        <charset val="136"/>
      </rPr>
      <t>𡶬,</t>
    </r>
    <r>
      <rPr>
        <sz val="20"/>
        <color theme="1"/>
        <rFont val="Calibri"/>
        <family val="1"/>
        <charset val="136"/>
        <scheme val="minor"/>
      </rPr>
      <t>岡</t>
    </r>
    <phoneticPr fontId="3" type="noConversion"/>
  </si>
  <si>
    <t>06438</t>
  </si>
  <si>
    <t>399FB</t>
  </si>
  <si>
    <t>査</t>
  </si>
  <si>
    <t>𥥉</t>
  </si>
  <si>
    <t>06439</t>
  </si>
  <si>
    <t>399FC</t>
  </si>
  <si>
    <t>柼</t>
  </si>
  <si>
    <r>
      <rPr>
        <sz val="20"/>
        <color theme="1"/>
        <rFont val="新細明體-ExtB"/>
        <family val="1"/>
        <charset val="136"/>
      </rPr>
      <t>𡺲,</t>
    </r>
    <r>
      <rPr>
        <sz val="20"/>
        <color theme="1"/>
        <rFont val="Calibri"/>
        <family val="1"/>
        <charset val="136"/>
        <scheme val="minor"/>
      </rPr>
      <t>峻</t>
    </r>
    <phoneticPr fontId="11" type="noConversion"/>
  </si>
  <si>
    <t>06443</t>
  </si>
  <si>
    <t>39A00</t>
  </si>
  <si>
    <t>栀</t>
  </si>
  <si>
    <r>
      <rPr>
        <sz val="20"/>
        <color theme="1"/>
        <rFont val="新細明體-ExtB"/>
        <family val="1"/>
        <charset val="136"/>
      </rPr>
      <t>𡽈,</t>
    </r>
    <r>
      <rPr>
        <sz val="20"/>
        <color theme="1"/>
        <rFont val="Calibri"/>
        <family val="1"/>
        <charset val="136"/>
        <scheme val="minor"/>
      </rPr>
      <t>崛</t>
    </r>
    <phoneticPr fontId="11" type="noConversion"/>
  </si>
  <si>
    <t>06445</t>
  </si>
  <si>
    <t>39A02</t>
  </si>
  <si>
    <t>栂</t>
  </si>
  <si>
    <t>峯,峰</t>
    <phoneticPr fontId="3" type="noConversion"/>
  </si>
  <si>
    <t>06449</t>
  </si>
  <si>
    <t>39A06</t>
  </si>
  <si>
    <t>栆</t>
  </si>
  <si>
    <r>
      <rPr>
        <sz val="20"/>
        <color theme="1"/>
        <rFont val="新細明體-ExtB"/>
        <family val="1"/>
        <charset val="134"/>
      </rPr>
      <t>𡽕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𡽁</t>
    </r>
    <phoneticPr fontId="11" type="noConversion"/>
  </si>
  <si>
    <t>06451</t>
  </si>
  <si>
    <t>39A08</t>
  </si>
  <si>
    <t>栈</t>
  </si>
  <si>
    <r>
      <rPr>
        <sz val="20"/>
        <color theme="1"/>
        <rFont val="新細明體-ExtB"/>
        <family val="1"/>
        <charset val="136"/>
      </rPr>
      <t>𡽃,</t>
    </r>
    <r>
      <rPr>
        <sz val="20"/>
        <color theme="1"/>
        <rFont val="Calibri"/>
        <family val="1"/>
        <charset val="136"/>
        <scheme val="minor"/>
      </rPr>
      <t>嶞</t>
    </r>
    <phoneticPr fontId="11" type="noConversion"/>
  </si>
  <si>
    <t>06457</t>
  </si>
  <si>
    <t>39A0E</t>
  </si>
  <si>
    <t>栎</t>
  </si>
  <si>
    <r>
      <rPr>
        <sz val="20"/>
        <color theme="1"/>
        <rFont val="新細明體-ExtB"/>
        <family val="1"/>
        <charset val="136"/>
      </rPr>
      <t>𡹔,</t>
    </r>
    <r>
      <rPr>
        <sz val="20"/>
        <color theme="1"/>
        <rFont val="Calibri"/>
        <family val="1"/>
        <charset val="136"/>
        <scheme val="minor"/>
      </rPr>
      <t>崩</t>
    </r>
    <phoneticPr fontId="11" type="noConversion"/>
  </si>
  <si>
    <t>06458</t>
  </si>
  <si>
    <t>39A0F</t>
  </si>
  <si>
    <t>栏</t>
  </si>
  <si>
    <t>𨹹</t>
    <phoneticPr fontId="3" type="noConversion"/>
  </si>
  <si>
    <t>06463</t>
  </si>
  <si>
    <t>39A14</t>
  </si>
  <si>
    <t>栔</t>
  </si>
  <si>
    <t>嵏,嵕</t>
    <phoneticPr fontId="11" type="noConversion"/>
  </si>
  <si>
    <t>x229</t>
  </si>
  <si>
    <t>39A18</t>
  </si>
  <si>
    <t>栘</t>
  </si>
  <si>
    <r>
      <rPr>
        <sz val="20"/>
        <color theme="1"/>
        <rFont val="新細明體-ExtB"/>
        <family val="1"/>
        <charset val="136"/>
      </rPr>
      <t>𡽤,</t>
    </r>
    <r>
      <rPr>
        <sz val="20"/>
        <color theme="1"/>
        <rFont val="Calibri"/>
        <family val="1"/>
        <charset val="136"/>
        <scheme val="minor"/>
      </rPr>
      <t>嶙</t>
    </r>
    <phoneticPr fontId="3" type="noConversion"/>
  </si>
  <si>
    <t>06481</t>
  </si>
  <si>
    <t>39A32</t>
  </si>
  <si>
    <t>栲</t>
  </si>
  <si>
    <r>
      <rPr>
        <sz val="20"/>
        <color theme="1"/>
        <rFont val="新細明體-ExtB"/>
        <family val="1"/>
        <charset val="136"/>
      </rPr>
      <t>𢊺,</t>
    </r>
    <r>
      <rPr>
        <sz val="20"/>
        <color theme="1"/>
        <rFont val="Calibri"/>
        <family val="1"/>
        <charset val="136"/>
        <scheme val="minor"/>
      </rPr>
      <t>廇</t>
    </r>
    <phoneticPr fontId="11" type="noConversion"/>
  </si>
  <si>
    <t>06484</t>
  </si>
  <si>
    <t>39A35</t>
  </si>
  <si>
    <t>栵</t>
  </si>
  <si>
    <r>
      <rPr>
        <sz val="20"/>
        <color theme="1"/>
        <rFont val="新細明體-ExtB"/>
        <family val="1"/>
        <charset val="136"/>
      </rPr>
      <t>𢌋,</t>
    </r>
    <r>
      <rPr>
        <sz val="20"/>
        <color theme="1"/>
        <rFont val="Calibri"/>
        <family val="1"/>
        <charset val="136"/>
        <scheme val="minor"/>
      </rPr>
      <t>廡</t>
    </r>
    <phoneticPr fontId="11" type="noConversion"/>
  </si>
  <si>
    <t>06490</t>
  </si>
  <si>
    <t>39A3B</t>
  </si>
  <si>
    <t>栻</t>
  </si>
  <si>
    <r>
      <rPr>
        <sz val="20"/>
        <color theme="1"/>
        <rFont val="新細明體-ExtB"/>
        <family val="1"/>
        <charset val="136"/>
      </rPr>
      <t>𢋁,</t>
    </r>
    <r>
      <rPr>
        <sz val="20"/>
        <color theme="1"/>
        <rFont val="Calibri"/>
        <family val="1"/>
        <charset val="136"/>
        <scheme val="minor"/>
      </rPr>
      <t>廄</t>
    </r>
    <phoneticPr fontId="11" type="noConversion"/>
  </si>
  <si>
    <t>06491</t>
  </si>
  <si>
    <t>39A3C</t>
  </si>
  <si>
    <t>格</t>
  </si>
  <si>
    <t>𠤙</t>
  </si>
  <si>
    <t>06512</t>
  </si>
  <si>
    <t>39A51</t>
  </si>
  <si>
    <t>桑</t>
  </si>
  <si>
    <r>
      <rPr>
        <sz val="20"/>
        <color theme="1"/>
        <rFont val="新細明體-ExtB"/>
        <family val="1"/>
        <charset val="136"/>
      </rPr>
      <t>𢉙,</t>
    </r>
    <r>
      <rPr>
        <sz val="20"/>
        <color theme="1"/>
        <rFont val="Calibri"/>
        <family val="1"/>
        <charset val="136"/>
        <scheme val="minor"/>
      </rPr>
      <t>庶</t>
    </r>
    <phoneticPr fontId="11" type="noConversion"/>
  </si>
  <si>
    <t>06519</t>
  </si>
  <si>
    <t>39A58</t>
  </si>
  <si>
    <t>桘</t>
  </si>
  <si>
    <r>
      <rPr>
        <sz val="20"/>
        <color theme="1"/>
        <rFont val="新細明體-ExtB"/>
        <family val="1"/>
        <charset val="136"/>
      </rPr>
      <t>𢋓,</t>
    </r>
    <r>
      <rPr>
        <sz val="20"/>
        <color theme="1"/>
        <rFont val="Calibri"/>
        <family val="1"/>
        <charset val="136"/>
        <scheme val="minor"/>
      </rPr>
      <t>廑</t>
    </r>
    <phoneticPr fontId="11" type="noConversion"/>
  </si>
  <si>
    <t>06521</t>
  </si>
  <si>
    <t>39A5A</t>
  </si>
  <si>
    <t>桚</t>
  </si>
  <si>
    <t>庿</t>
  </si>
  <si>
    <t>06524</t>
  </si>
  <si>
    <t>39A5D</t>
  </si>
  <si>
    <t>桝</t>
  </si>
  <si>
    <t>㡿,斥</t>
    <phoneticPr fontId="11" type="noConversion"/>
  </si>
  <si>
    <t>06526</t>
  </si>
  <si>
    <t>39A5F</t>
  </si>
  <si>
    <t>桟</t>
  </si>
  <si>
    <t>廫,寥</t>
    <phoneticPr fontId="3" type="noConversion"/>
  </si>
  <si>
    <t>06528</t>
  </si>
  <si>
    <t>39A67</t>
  </si>
  <si>
    <t>桧</t>
  </si>
  <si>
    <t>厈</t>
  </si>
  <si>
    <t>06529</t>
  </si>
  <si>
    <t>39A68</t>
  </si>
  <si>
    <t>桨</t>
  </si>
  <si>
    <t>厓,崖</t>
    <phoneticPr fontId="3" type="noConversion"/>
  </si>
  <si>
    <t>06532</t>
  </si>
  <si>
    <t>39A6B</t>
  </si>
  <si>
    <t>桫</t>
  </si>
  <si>
    <r>
      <rPr>
        <sz val="20"/>
        <color theme="1"/>
        <rFont val="新細明體-ExtB"/>
        <family val="1"/>
        <charset val="134"/>
      </rPr>
      <t>𠪘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𠪚</t>
    </r>
    <phoneticPr fontId="11" type="noConversion"/>
  </si>
  <si>
    <t>06534</t>
  </si>
  <si>
    <t>39A6D</t>
  </si>
  <si>
    <t>桭</t>
  </si>
  <si>
    <t>厎,砥</t>
    <phoneticPr fontId="3" type="noConversion"/>
  </si>
  <si>
    <t>06548</t>
  </si>
  <si>
    <t>39A7B</t>
  </si>
  <si>
    <t>桻</t>
  </si>
  <si>
    <r>
      <rPr>
        <sz val="20"/>
        <color theme="1"/>
        <rFont val="新細明體-ExtB"/>
        <family val="1"/>
        <charset val="136"/>
      </rPr>
      <t>𠪞,</t>
    </r>
    <r>
      <rPr>
        <sz val="20"/>
        <color theme="1"/>
        <rFont val="Calibri"/>
        <family val="1"/>
        <charset val="136"/>
        <scheme val="minor"/>
      </rPr>
      <t>厝</t>
    </r>
    <phoneticPr fontId="11" type="noConversion"/>
  </si>
  <si>
    <t>06553</t>
  </si>
  <si>
    <t>39A80</t>
  </si>
  <si>
    <t>梀</t>
  </si>
  <si>
    <t>𠨮</t>
  </si>
  <si>
    <t>06558</t>
  </si>
  <si>
    <t>39A85</t>
  </si>
  <si>
    <r>
      <rPr>
        <sz val="20"/>
        <color theme="1"/>
        <rFont val="新細明體-ExtB"/>
        <family val="1"/>
        <charset val="136"/>
      </rPr>
      <t>𠁽,</t>
    </r>
    <r>
      <rPr>
        <sz val="20"/>
        <color theme="1"/>
        <rFont val="Calibri"/>
        <family val="1"/>
        <charset val="136"/>
        <scheme val="minor"/>
      </rPr>
      <t>丸</t>
    </r>
    <phoneticPr fontId="3" type="noConversion"/>
  </si>
  <si>
    <t>06565</t>
    <phoneticPr fontId="18" type="noConversion"/>
  </si>
  <si>
    <t>39A8D</t>
  </si>
  <si>
    <t>梍</t>
  </si>
  <si>
    <t>06568</t>
  </si>
  <si>
    <t>39A8F</t>
  </si>
  <si>
    <t>梏</t>
  </si>
  <si>
    <t>碝,礝</t>
    <phoneticPr fontId="3" type="noConversion"/>
  </si>
  <si>
    <t>06572</t>
  </si>
  <si>
    <t>39A93</t>
  </si>
  <si>
    <t>碣</t>
  </si>
  <si>
    <t>𡂶</t>
    <phoneticPr fontId="3" type="noConversion"/>
  </si>
  <si>
    <t>06574</t>
  </si>
  <si>
    <t>39A95</t>
  </si>
  <si>
    <t>梕</t>
  </si>
  <si>
    <t>碬</t>
  </si>
  <si>
    <t>06576</t>
  </si>
  <si>
    <t>39A97</t>
  </si>
  <si>
    <r>
      <rPr>
        <sz val="20"/>
        <color theme="1"/>
        <rFont val="新細明體-ExtB"/>
        <family val="1"/>
        <charset val="136"/>
      </rPr>
      <t>𥒽,</t>
    </r>
    <r>
      <rPr>
        <sz val="20"/>
        <color theme="1"/>
        <rFont val="Calibri"/>
        <family val="1"/>
        <charset val="136"/>
        <scheme val="minor"/>
      </rPr>
      <t>䂬</t>
    </r>
    <phoneticPr fontId="11" type="noConversion"/>
  </si>
  <si>
    <t>06579</t>
  </si>
  <si>
    <t>39A9A</t>
  </si>
  <si>
    <t>梚</t>
  </si>
  <si>
    <t>䃍,墜</t>
    <phoneticPr fontId="3" type="noConversion"/>
  </si>
  <si>
    <t>06580</t>
  </si>
  <si>
    <t>39A9B</t>
  </si>
  <si>
    <t>梛</t>
  </si>
  <si>
    <t>磒,隕</t>
    <phoneticPr fontId="3" type="noConversion"/>
  </si>
  <si>
    <t>06586</t>
  </si>
  <si>
    <t>39AA1</t>
  </si>
  <si>
    <t>梡</t>
  </si>
  <si>
    <t>磕</t>
  </si>
  <si>
    <r>
      <rPr>
        <sz val="20"/>
        <color theme="1"/>
        <rFont val="新細明體-ExtB"/>
        <family val="1"/>
        <charset val="136"/>
      </rPr>
      <t>𥔐,</t>
    </r>
    <r>
      <rPr>
        <sz val="20"/>
        <color theme="1"/>
        <rFont val="Calibri"/>
        <family val="1"/>
        <charset val="136"/>
        <scheme val="minor"/>
      </rPr>
      <t>磕</t>
    </r>
    <phoneticPr fontId="11" type="noConversion"/>
  </si>
  <si>
    <t>06591</t>
  </si>
  <si>
    <t>39AA6</t>
  </si>
  <si>
    <t>梦</t>
  </si>
  <si>
    <t>礊</t>
  </si>
  <si>
    <r>
      <rPr>
        <sz val="20"/>
        <color theme="1"/>
        <rFont val="新細明體-ExtB"/>
        <family val="1"/>
        <charset val="136"/>
      </rPr>
      <t>𥖳,</t>
    </r>
    <r>
      <rPr>
        <sz val="20"/>
        <color theme="1"/>
        <rFont val="Calibri"/>
        <family val="1"/>
        <charset val="136"/>
        <scheme val="minor"/>
      </rPr>
      <t>礊</t>
    </r>
    <phoneticPr fontId="11" type="noConversion"/>
  </si>
  <si>
    <t>06593</t>
  </si>
  <si>
    <t>39AA8</t>
  </si>
  <si>
    <t>梨</t>
  </si>
  <si>
    <t>𥔳</t>
    <phoneticPr fontId="3" type="noConversion"/>
  </si>
  <si>
    <t>06598</t>
  </si>
  <si>
    <t>39AAD</t>
  </si>
  <si>
    <t>梭</t>
  </si>
  <si>
    <t>磬</t>
  </si>
  <si>
    <t>殸</t>
    <phoneticPr fontId="4" type="noConversion"/>
  </si>
  <si>
    <t>06599</t>
  </si>
  <si>
    <t>39AAE</t>
  </si>
  <si>
    <t>梮</t>
  </si>
  <si>
    <t>𥓕</t>
  </si>
  <si>
    <t>06606</t>
  </si>
  <si>
    <t>39AB5</t>
  </si>
  <si>
    <t>梵</t>
  </si>
  <si>
    <t>硏,研</t>
    <phoneticPr fontId="3" type="noConversion"/>
  </si>
  <si>
    <t>06607</t>
  </si>
  <si>
    <t>39AB6</t>
  </si>
  <si>
    <t>梶</t>
  </si>
  <si>
    <t>䃺,磨</t>
    <phoneticPr fontId="3" type="noConversion"/>
  </si>
  <si>
    <t>06612</t>
  </si>
  <si>
    <t>39ABB</t>
  </si>
  <si>
    <t>梻</t>
  </si>
  <si>
    <t>𥗁</t>
    <phoneticPr fontId="3" type="noConversion"/>
  </si>
  <si>
    <t>06618</t>
  </si>
  <si>
    <t>39ACA</t>
  </si>
  <si>
    <t>棊</t>
  </si>
  <si>
    <r>
      <rPr>
        <sz val="20"/>
        <color theme="1"/>
        <rFont val="新細明體-ExtB"/>
        <family val="1"/>
        <charset val="136"/>
      </rPr>
      <t>𨱗,</t>
    </r>
    <r>
      <rPr>
        <sz val="20"/>
        <color theme="1"/>
        <rFont val="Calibri"/>
        <family val="1"/>
        <charset val="136"/>
        <scheme val="minor"/>
      </rPr>
      <t>長</t>
    </r>
    <phoneticPr fontId="11" type="noConversion"/>
  </si>
  <si>
    <t>06619</t>
  </si>
  <si>
    <t>39ACB</t>
  </si>
  <si>
    <t>棋</t>
  </si>
  <si>
    <t>𠑷</t>
  </si>
  <si>
    <t>06621</t>
  </si>
  <si>
    <t>39ACD</t>
  </si>
  <si>
    <t>棍</t>
  </si>
  <si>
    <r>
      <rPr>
        <sz val="20"/>
        <color theme="1"/>
        <rFont val="新細明體-ExtB"/>
        <family val="1"/>
        <charset val="136"/>
      </rPr>
      <t>𨽸,</t>
    </r>
    <r>
      <rPr>
        <sz val="20"/>
        <color theme="1"/>
        <rFont val="Calibri"/>
        <family val="1"/>
        <charset val="136"/>
        <scheme val="minor"/>
      </rPr>
      <t>肆</t>
    </r>
    <phoneticPr fontId="3" type="noConversion"/>
  </si>
  <si>
    <t>06622</t>
  </si>
  <si>
    <t>39ACE</t>
  </si>
  <si>
    <t>棎</t>
  </si>
  <si>
    <t>𩭞</t>
    <phoneticPr fontId="3" type="noConversion"/>
  </si>
  <si>
    <t>06623</t>
  </si>
  <si>
    <t>39ACF</t>
  </si>
  <si>
    <t>棏</t>
  </si>
  <si>
    <r>
      <rPr>
        <sz val="20"/>
        <color theme="1"/>
        <rFont val="新細明體-ExtB"/>
        <family val="1"/>
        <charset val="136"/>
      </rPr>
      <t>𨲼,</t>
    </r>
    <r>
      <rPr>
        <sz val="20"/>
        <color theme="1"/>
        <rFont val="Calibri"/>
        <family val="1"/>
        <charset val="136"/>
        <scheme val="minor"/>
      </rPr>
      <t>镾</t>
    </r>
    <phoneticPr fontId="11" type="noConversion"/>
  </si>
  <si>
    <t>06626</t>
  </si>
  <si>
    <t>39AD2</t>
  </si>
  <si>
    <t>棒</t>
  </si>
  <si>
    <t>𣃦</t>
  </si>
  <si>
    <t>06628</t>
  </si>
  <si>
    <t>39AD4</t>
  </si>
  <si>
    <t>棔</t>
  </si>
  <si>
    <t>冄,冉</t>
    <phoneticPr fontId="3" type="noConversion"/>
  </si>
  <si>
    <t>06630</t>
  </si>
  <si>
    <t>39AD6</t>
  </si>
  <si>
    <t>棖</t>
  </si>
  <si>
    <t>耏,耐</t>
    <phoneticPr fontId="4" type="noConversion"/>
  </si>
  <si>
    <t>06633</t>
  </si>
  <si>
    <t>39AD9</t>
  </si>
  <si>
    <t>棙</t>
  </si>
  <si>
    <t>𢁓</t>
  </si>
  <si>
    <t>06639</t>
  </si>
  <si>
    <t>39ADF</t>
  </si>
  <si>
    <t>棟</t>
  </si>
  <si>
    <t>豣,豜</t>
    <phoneticPr fontId="11" type="noConversion"/>
  </si>
  <si>
    <t>06644</t>
  </si>
  <si>
    <t>39AE4</t>
  </si>
  <si>
    <t>棤</t>
  </si>
  <si>
    <r>
      <rPr>
        <sz val="20"/>
        <color theme="1"/>
        <rFont val="新細明體-ExtB"/>
        <family val="1"/>
        <charset val="136"/>
      </rPr>
      <t>𧱗,</t>
    </r>
    <r>
      <rPr>
        <sz val="20"/>
        <color theme="1"/>
        <rFont val="Calibri"/>
        <family val="1"/>
        <charset val="136"/>
        <scheme val="minor"/>
      </rPr>
      <t>豤</t>
    </r>
    <phoneticPr fontId="3" type="noConversion"/>
  </si>
  <si>
    <t>06647</t>
  </si>
  <si>
    <t>39AE7</t>
  </si>
  <si>
    <t>棧</t>
  </si>
  <si>
    <r>
      <rPr>
        <sz val="20"/>
        <color theme="1"/>
        <rFont val="新細明體-ExtB"/>
        <family val="1"/>
        <charset val="136"/>
      </rPr>
      <t>𨤜,</t>
    </r>
    <r>
      <rPr>
        <sz val="20"/>
        <color theme="1"/>
        <rFont val="Calibri"/>
        <family val="1"/>
        <charset val="136"/>
        <scheme val="minor"/>
      </rPr>
      <t>豢</t>
    </r>
    <phoneticPr fontId="3" type="noConversion"/>
  </si>
  <si>
    <t>06656</t>
  </si>
  <si>
    <t>39AF0</t>
  </si>
  <si>
    <t>棰</t>
  </si>
  <si>
    <t>𢑞</t>
    <phoneticPr fontId="3" type="noConversion"/>
  </si>
  <si>
    <t>06657</t>
  </si>
  <si>
    <t>39AF1</t>
  </si>
  <si>
    <t>棱</t>
  </si>
  <si>
    <t>𢁟</t>
    <phoneticPr fontId="3" type="noConversion"/>
  </si>
  <si>
    <t>06659</t>
  </si>
  <si>
    <t>39AF3</t>
  </si>
  <si>
    <t>棳</t>
  </si>
  <si>
    <r>
      <rPr>
        <sz val="20"/>
        <color theme="1"/>
        <rFont val="新細明體-ExtB"/>
        <family val="1"/>
        <charset val="136"/>
      </rPr>
      <t>𩫚,</t>
    </r>
    <r>
      <rPr>
        <sz val="20"/>
        <color theme="1"/>
        <rFont val="Calibri"/>
        <family val="1"/>
        <charset val="136"/>
        <scheme val="minor"/>
      </rPr>
      <t>豪</t>
    </r>
    <phoneticPr fontId="3" type="noConversion"/>
  </si>
  <si>
    <t>06660</t>
  </si>
  <si>
    <t>39AF4</t>
  </si>
  <si>
    <t>棴</t>
  </si>
  <si>
    <t>𩫕</t>
  </si>
  <si>
    <t>06661</t>
  </si>
  <si>
    <t>39AF5</t>
  </si>
  <si>
    <t>棵</t>
  </si>
  <si>
    <r>
      <rPr>
        <sz val="20"/>
        <color theme="1"/>
        <rFont val="新細明體-ExtB"/>
        <family val="1"/>
        <charset val="136"/>
      </rPr>
      <t>𢑷,</t>
    </r>
    <r>
      <rPr>
        <sz val="20"/>
        <color theme="1"/>
        <rFont val="Calibri"/>
        <family val="1"/>
        <charset val="136"/>
        <scheme val="minor"/>
      </rPr>
      <t>彙</t>
    </r>
    <phoneticPr fontId="3" type="noConversion"/>
  </si>
  <si>
    <t>06662</t>
  </si>
  <si>
    <t>39AF6</t>
  </si>
  <si>
    <t>棶</t>
  </si>
  <si>
    <t>蝟</t>
    <phoneticPr fontId="3" type="noConversion"/>
  </si>
  <si>
    <t>06664</t>
  </si>
  <si>
    <t>39AF8</t>
  </si>
  <si>
    <t>棸</t>
  </si>
  <si>
    <t>𠭾</t>
  </si>
  <si>
    <t>06665</t>
  </si>
  <si>
    <t>39AF9</t>
  </si>
  <si>
    <t>棹</t>
  </si>
  <si>
    <t>彑,彐</t>
    <phoneticPr fontId="11" type="noConversion"/>
  </si>
  <si>
    <t>06670</t>
  </si>
  <si>
    <t>39AFE</t>
  </si>
  <si>
    <t>棾</t>
  </si>
  <si>
    <r>
      <rPr>
        <sz val="20"/>
        <color theme="1"/>
        <rFont val="新細明體-ExtB"/>
        <family val="1"/>
        <charset val="136"/>
      </rPr>
      <t>𢄉</t>
    </r>
    <r>
      <rPr>
        <sz val="20"/>
        <color theme="1"/>
        <rFont val="Calibri"/>
        <family val="1"/>
        <charset val="136"/>
        <scheme val="minor"/>
      </rPr>
      <t>,豚</t>
    </r>
    <phoneticPr fontId="3" type="noConversion"/>
  </si>
  <si>
    <t>06672</t>
  </si>
  <si>
    <t>39B00</t>
  </si>
  <si>
    <t>椀</t>
  </si>
  <si>
    <r>
      <rPr>
        <sz val="20"/>
        <color theme="1"/>
        <rFont val="新細明體-ExtB"/>
        <family val="1"/>
        <charset val="134"/>
      </rPr>
      <t>𢆈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𧲝</t>
    </r>
    <phoneticPr fontId="11" type="noConversion"/>
  </si>
  <si>
    <t>06678</t>
  </si>
  <si>
    <t>39B06</t>
  </si>
  <si>
    <t>椆</t>
  </si>
  <si>
    <t>豼</t>
  </si>
  <si>
    <t>06685</t>
  </si>
  <si>
    <t>39B0D</t>
  </si>
  <si>
    <t>植</t>
  </si>
  <si>
    <t>貈,貉</t>
    <phoneticPr fontId="3" type="noConversion"/>
  </si>
  <si>
    <t>06687</t>
  </si>
  <si>
    <t>39B0F</t>
  </si>
  <si>
    <t>椏</t>
  </si>
  <si>
    <t>犴</t>
    <phoneticPr fontId="4" type="noConversion"/>
  </si>
  <si>
    <t>06690</t>
  </si>
  <si>
    <t>39B12</t>
  </si>
  <si>
    <t>椒</t>
  </si>
  <si>
    <r>
      <rPr>
        <sz val="20"/>
        <color theme="1"/>
        <rFont val="新細明體-ExtB"/>
        <family val="1"/>
        <charset val="136"/>
      </rPr>
      <t>𧳔,</t>
    </r>
    <r>
      <rPr>
        <sz val="20"/>
        <color theme="1"/>
        <rFont val="Calibri"/>
        <family val="1"/>
        <charset val="136"/>
        <scheme val="minor"/>
      </rPr>
      <t>貆</t>
    </r>
    <phoneticPr fontId="3" type="noConversion"/>
  </si>
  <si>
    <t>06693</t>
  </si>
  <si>
    <t>39B15</t>
  </si>
  <si>
    <t>椕</t>
  </si>
  <si>
    <t>貛,獾</t>
    <phoneticPr fontId="11" type="noConversion"/>
  </si>
  <si>
    <t>06695</t>
  </si>
  <si>
    <t>39B18</t>
  </si>
  <si>
    <t>椘</t>
  </si>
  <si>
    <r>
      <rPr>
        <sz val="20"/>
        <color theme="1"/>
        <rFont val="新細明體-ExtB"/>
        <family val="1"/>
        <charset val="136"/>
      </rPr>
      <t>𤉡,</t>
    </r>
    <r>
      <rPr>
        <sz val="20"/>
        <color theme="1"/>
        <rFont val="Calibri"/>
        <family val="1"/>
        <charset val="136"/>
        <scheme val="minor"/>
      </rPr>
      <t>兕</t>
    </r>
    <phoneticPr fontId="3" type="noConversion"/>
  </si>
  <si>
    <t>06700</t>
  </si>
  <si>
    <t>39B1D</t>
  </si>
  <si>
    <t>椝</t>
  </si>
  <si>
    <t>𠄛</t>
  </si>
  <si>
    <t>06702</t>
  </si>
  <si>
    <t>39B1F</t>
  </si>
  <si>
    <t>椟</t>
  </si>
  <si>
    <t>𢒠</t>
    <phoneticPr fontId="3" type="noConversion"/>
  </si>
  <si>
    <t>06703</t>
  </si>
  <si>
    <t>39B20</t>
  </si>
  <si>
    <t>椠</t>
  </si>
  <si>
    <t>𢒗</t>
    <phoneticPr fontId="3" type="noConversion"/>
  </si>
  <si>
    <t>06704</t>
  </si>
  <si>
    <t>39B21</t>
  </si>
  <si>
    <t>椡</t>
  </si>
  <si>
    <r>
      <rPr>
        <sz val="20"/>
        <color theme="1"/>
        <rFont val="新細明體-ExtB"/>
        <family val="1"/>
        <charset val="136"/>
      </rPr>
      <t>𨽥,</t>
    </r>
    <r>
      <rPr>
        <sz val="20"/>
        <color theme="1"/>
        <rFont val="Calibri"/>
        <family val="1"/>
        <charset val="136"/>
        <scheme val="minor"/>
      </rPr>
      <t>騭</t>
    </r>
    <phoneticPr fontId="3" type="noConversion"/>
  </si>
  <si>
    <t>06713</t>
  </si>
  <si>
    <t>39B2A</t>
  </si>
  <si>
    <t>椪</t>
  </si>
  <si>
    <t>驑,騮</t>
    <phoneticPr fontId="11" type="noConversion"/>
  </si>
  <si>
    <t>06722</t>
  </si>
  <si>
    <t>39B33</t>
  </si>
  <si>
    <t>椳</t>
  </si>
  <si>
    <t>𩦣</t>
  </si>
  <si>
    <t>06723</t>
  </si>
  <si>
    <t>39B34</t>
  </si>
  <si>
    <t>椴</t>
  </si>
  <si>
    <r>
      <rPr>
        <sz val="20"/>
        <color theme="1"/>
        <rFont val="新細明體-ExtB"/>
        <family val="1"/>
        <charset val="136"/>
      </rPr>
      <t>𩧙,</t>
    </r>
    <r>
      <rPr>
        <sz val="20"/>
        <color theme="1"/>
        <rFont val="Calibri"/>
        <family val="1"/>
        <charset val="136"/>
        <scheme val="minor"/>
      </rPr>
      <t>驃</t>
    </r>
    <phoneticPr fontId="11" type="noConversion"/>
  </si>
  <si>
    <t>06725</t>
  </si>
  <si>
    <t>39B36</t>
  </si>
  <si>
    <t>椶</t>
  </si>
  <si>
    <r>
      <rPr>
        <sz val="20"/>
        <color theme="1"/>
        <rFont val="新細明體-ExtB"/>
        <family val="1"/>
        <charset val="136"/>
      </rPr>
      <t>𩧀,</t>
    </r>
    <r>
      <rPr>
        <sz val="20"/>
        <color theme="1"/>
        <rFont val="Calibri"/>
        <family val="1"/>
        <charset val="136"/>
        <scheme val="minor"/>
      </rPr>
      <t>驖</t>
    </r>
    <phoneticPr fontId="11" type="noConversion"/>
  </si>
  <si>
    <t>06730</t>
  </si>
  <si>
    <t>39B3B</t>
  </si>
  <si>
    <t>椻</t>
  </si>
  <si>
    <r>
      <rPr>
        <sz val="20"/>
        <color theme="1"/>
        <rFont val="新細明體-ExtB"/>
        <family val="1"/>
        <charset val="136"/>
      </rPr>
      <t>𩧤,</t>
    </r>
    <r>
      <rPr>
        <sz val="20"/>
        <color theme="1"/>
        <rFont val="Calibri"/>
        <family val="1"/>
        <charset val="136"/>
        <scheme val="minor"/>
      </rPr>
      <t>驔</t>
    </r>
    <phoneticPr fontId="11" type="noConversion"/>
  </si>
  <si>
    <t>06750</t>
  </si>
  <si>
    <t>39B4F</t>
  </si>
  <si>
    <t>楏</t>
  </si>
  <si>
    <t>駫,駉</t>
    <phoneticPr fontId="3" type="noConversion"/>
  </si>
  <si>
    <t>06751</t>
  </si>
  <si>
    <t>39B50</t>
  </si>
  <si>
    <t>楐</t>
  </si>
  <si>
    <r>
      <rPr>
        <sz val="20"/>
        <color theme="1"/>
        <rFont val="新細明體-ExtB"/>
        <family val="1"/>
        <charset val="136"/>
      </rPr>
      <t>𩤐.</t>
    </r>
    <r>
      <rPr>
        <sz val="20"/>
        <color theme="1"/>
        <rFont val="Calibri"/>
        <family val="1"/>
        <charset val="136"/>
        <scheme val="minor"/>
      </rPr>
      <t>騯</t>
    </r>
    <phoneticPr fontId="11" type="noConversion"/>
  </si>
  <si>
    <t>06757</t>
  </si>
  <si>
    <t>39B56</t>
  </si>
  <si>
    <t>楖</t>
  </si>
  <si>
    <t>𤙑</t>
    <phoneticPr fontId="4" type="noConversion"/>
  </si>
  <si>
    <t>06759</t>
  </si>
  <si>
    <t>39B58</t>
  </si>
  <si>
    <t>楘</t>
  </si>
  <si>
    <t>騈,駢</t>
    <phoneticPr fontId="11" type="noConversion"/>
  </si>
  <si>
    <t>06770</t>
  </si>
  <si>
    <t>39B63</t>
  </si>
  <si>
    <t>楣</t>
  </si>
  <si>
    <r>
      <rPr>
        <sz val="20"/>
        <color theme="1"/>
        <rFont val="新細明體-ExtB"/>
        <family val="1"/>
        <charset val="136"/>
      </rPr>
      <t>𩤿,</t>
    </r>
    <r>
      <rPr>
        <sz val="20"/>
        <color theme="1"/>
        <rFont val="Calibri"/>
        <family val="1"/>
        <charset val="136"/>
        <scheme val="minor"/>
      </rPr>
      <t>駸</t>
    </r>
    <phoneticPr fontId="11" type="noConversion"/>
  </si>
  <si>
    <t>06775</t>
  </si>
  <si>
    <t>39B68</t>
  </si>
  <si>
    <t>楨</t>
  </si>
  <si>
    <r>
      <rPr>
        <sz val="20"/>
        <color theme="1"/>
        <rFont val="新細明體-ExtB"/>
        <family val="1"/>
        <charset val="136"/>
      </rPr>
      <t>𩧁,</t>
    </r>
    <r>
      <rPr>
        <sz val="20"/>
        <color theme="1"/>
        <rFont val="Calibri"/>
        <family val="1"/>
        <charset val="136"/>
        <scheme val="minor"/>
      </rPr>
      <t>驟</t>
    </r>
    <phoneticPr fontId="11" type="noConversion"/>
  </si>
  <si>
    <t>06779</t>
  </si>
  <si>
    <t>39B6C</t>
  </si>
  <si>
    <t>楬</t>
  </si>
  <si>
    <t>敺</t>
    <phoneticPr fontId="3" type="noConversion"/>
  </si>
  <si>
    <t>06790</t>
  </si>
  <si>
    <t>39B77</t>
  </si>
  <si>
    <t>楷</t>
  </si>
  <si>
    <r>
      <rPr>
        <sz val="20"/>
        <color theme="1"/>
        <rFont val="新細明體-ExtB"/>
        <family val="1"/>
        <charset val="134"/>
      </rPr>
      <t>𩢯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𩣇</t>
    </r>
    <phoneticPr fontId="3" type="noConversion"/>
  </si>
  <si>
    <t>06798</t>
  </si>
  <si>
    <t>39B7F</t>
  </si>
  <si>
    <t>楿</t>
  </si>
  <si>
    <r>
      <rPr>
        <sz val="20"/>
        <color theme="1"/>
        <rFont val="新細明體-ExtB"/>
        <family val="1"/>
        <charset val="136"/>
      </rPr>
      <t>𩦆,</t>
    </r>
    <r>
      <rPr>
        <sz val="20"/>
        <color theme="1"/>
        <rFont val="Calibri"/>
        <family val="1"/>
        <charset val="136"/>
        <scheme val="minor"/>
      </rPr>
      <t>騬</t>
    </r>
    <phoneticPr fontId="11" type="noConversion"/>
  </si>
  <si>
    <t>06802</t>
  </si>
  <si>
    <t>39B83</t>
  </si>
  <si>
    <t>榃</t>
  </si>
  <si>
    <t>𦅬</t>
  </si>
  <si>
    <t>06806</t>
  </si>
  <si>
    <t>39B87</t>
  </si>
  <si>
    <t>榇</t>
  </si>
  <si>
    <r>
      <rPr>
        <sz val="20"/>
        <color theme="1"/>
        <rFont val="新細明體-ExtB"/>
        <family val="1"/>
        <charset val="136"/>
      </rPr>
      <t>𩦯,</t>
    </r>
    <r>
      <rPr>
        <sz val="20"/>
        <color theme="1"/>
        <rFont val="Calibri"/>
        <family val="1"/>
        <charset val="136"/>
        <scheme val="minor"/>
      </rPr>
      <t>驛</t>
    </r>
    <phoneticPr fontId="11" type="noConversion"/>
  </si>
  <si>
    <t>06808</t>
  </si>
  <si>
    <t>39B89</t>
  </si>
  <si>
    <t>榉</t>
  </si>
  <si>
    <r>
      <rPr>
        <sz val="20"/>
        <color theme="1"/>
        <rFont val="新細明體-ExtB"/>
        <family val="1"/>
        <charset val="136"/>
      </rPr>
      <t>𦫀,</t>
    </r>
    <r>
      <rPr>
        <sz val="20"/>
        <color theme="1"/>
        <rFont val="Calibri"/>
        <family val="1"/>
        <charset val="136"/>
        <scheme val="minor"/>
      </rPr>
      <t>騰</t>
    </r>
    <phoneticPr fontId="11" type="noConversion"/>
  </si>
  <si>
    <t>06815</t>
  </si>
  <si>
    <t>39B90</t>
  </si>
  <si>
    <t>榐</t>
  </si>
  <si>
    <r>
      <rPr>
        <sz val="20"/>
        <color theme="1"/>
        <rFont val="新細明體-ExtB"/>
        <family val="1"/>
        <charset val="136"/>
      </rPr>
      <t>𩦻,</t>
    </r>
    <r>
      <rPr>
        <sz val="20"/>
        <color theme="1"/>
        <rFont val="Calibri"/>
        <family val="1"/>
        <charset val="136"/>
        <scheme val="minor"/>
      </rPr>
      <t>騾</t>
    </r>
    <phoneticPr fontId="3" type="noConversion"/>
  </si>
  <si>
    <t>06816</t>
  </si>
  <si>
    <t>39B91</t>
  </si>
  <si>
    <t>榑</t>
  </si>
  <si>
    <t>𩧣</t>
  </si>
  <si>
    <t>x257</t>
  </si>
  <si>
    <t>39B99</t>
  </si>
  <si>
    <t>榙</t>
  </si>
  <si>
    <t>𩣬,𩢲</t>
    <phoneticPr fontId="3" type="noConversion"/>
  </si>
  <si>
    <t>x258</t>
  </si>
  <si>
    <t>39B9A</t>
    <phoneticPr fontId="2" type="noConversion"/>
  </si>
  <si>
    <t>榚</t>
  </si>
  <si>
    <t>駥</t>
  </si>
  <si>
    <t>x261</t>
  </si>
  <si>
    <t>39B9D</t>
  </si>
  <si>
    <t>榝</t>
  </si>
  <si>
    <r>
      <rPr>
        <sz val="20"/>
        <color theme="1"/>
        <rFont val="新細明體-ExtB"/>
        <family val="1"/>
        <charset val="136"/>
      </rPr>
      <t>𩥍,</t>
    </r>
    <r>
      <rPr>
        <sz val="20"/>
        <color theme="1"/>
        <rFont val="Calibri"/>
        <family val="1"/>
        <charset val="136"/>
        <scheme val="minor"/>
      </rPr>
      <t>騂</t>
    </r>
    <phoneticPr fontId="3" type="noConversion"/>
  </si>
  <si>
    <t>06824</t>
  </si>
  <si>
    <t>39B9E</t>
  </si>
  <si>
    <t>榞</t>
  </si>
  <si>
    <r>
      <rPr>
        <sz val="20"/>
        <color theme="1"/>
        <rFont val="新細明體-ExtB"/>
        <family val="1"/>
        <charset val="136"/>
      </rPr>
      <t>𢊁,</t>
    </r>
    <r>
      <rPr>
        <sz val="20"/>
        <color theme="1"/>
        <rFont val="Calibri"/>
        <family val="1"/>
        <charset val="136"/>
        <scheme val="minor"/>
      </rPr>
      <t>廌</t>
    </r>
    <phoneticPr fontId="3" type="noConversion"/>
  </si>
  <si>
    <t>06825</t>
  </si>
  <si>
    <t>39B9F</t>
  </si>
  <si>
    <r>
      <rPr>
        <sz val="20"/>
        <color theme="1"/>
        <rFont val="新細明體-ExtB"/>
        <family val="1"/>
        <charset val="134"/>
      </rPr>
      <t>𡦴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𡦵</t>
    </r>
    <phoneticPr fontId="11" type="noConversion"/>
  </si>
  <si>
    <t>06827</t>
  </si>
  <si>
    <t>39BA1</t>
  </si>
  <si>
    <t>榡</t>
  </si>
  <si>
    <t>灋,法</t>
    <phoneticPr fontId="11" type="noConversion"/>
  </si>
  <si>
    <t>06828</t>
  </si>
  <si>
    <t>39BA2</t>
  </si>
  <si>
    <t>榢</t>
  </si>
  <si>
    <t>㳒</t>
  </si>
  <si>
    <t>06829</t>
  </si>
  <si>
    <t>39BA3</t>
  </si>
  <si>
    <t>榣</t>
  </si>
  <si>
    <t>佱</t>
    <phoneticPr fontId="3" type="noConversion"/>
  </si>
  <si>
    <t>06832</t>
  </si>
  <si>
    <t>39BA6</t>
  </si>
  <si>
    <r>
      <rPr>
        <sz val="20"/>
        <color theme="1"/>
        <rFont val="新細明體-ExtB"/>
        <family val="1"/>
        <charset val="136"/>
      </rPr>
      <t>𪋲,</t>
    </r>
    <r>
      <rPr>
        <sz val="20"/>
        <color theme="1"/>
        <rFont val="Calibri"/>
        <family val="1"/>
        <charset val="136"/>
        <scheme val="minor"/>
      </rPr>
      <t>麟</t>
    </r>
    <phoneticPr fontId="11" type="noConversion"/>
  </si>
  <si>
    <t>06833</t>
  </si>
  <si>
    <t>39BA7</t>
  </si>
  <si>
    <t>榧</t>
  </si>
  <si>
    <r>
      <rPr>
        <sz val="20"/>
        <color theme="1"/>
        <rFont val="新細明體-ExtB"/>
        <family val="1"/>
        <charset val="134"/>
      </rPr>
      <t>𪋐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𪊫</t>
    </r>
    <phoneticPr fontId="11" type="noConversion"/>
  </si>
  <si>
    <t>06838</t>
  </si>
  <si>
    <t>39BAC</t>
  </si>
  <si>
    <t>榬</t>
  </si>
  <si>
    <t>麐,麟</t>
    <phoneticPr fontId="3" type="noConversion"/>
  </si>
  <si>
    <t>06841</t>
  </si>
  <si>
    <t>39BAF</t>
  </si>
  <si>
    <t>榯</t>
  </si>
  <si>
    <r>
      <rPr>
        <sz val="20"/>
        <color theme="1"/>
        <rFont val="新細明體-ExtB"/>
        <family val="1"/>
        <charset val="136"/>
      </rPr>
      <t>𪊨,</t>
    </r>
    <r>
      <rPr>
        <sz val="20"/>
        <color theme="1"/>
        <rFont val="Calibri"/>
        <family val="1"/>
        <charset val="136"/>
        <scheme val="minor"/>
      </rPr>
      <t>麂</t>
    </r>
    <phoneticPr fontId="11" type="noConversion"/>
  </si>
  <si>
    <t>06844</t>
  </si>
  <si>
    <t>39BB2</t>
  </si>
  <si>
    <t>榲</t>
  </si>
  <si>
    <t>麕</t>
  </si>
  <si>
    <t>06845</t>
  </si>
  <si>
    <t>39BB3</t>
  </si>
  <si>
    <t>榳</t>
  </si>
  <si>
    <t>麞,獐</t>
    <phoneticPr fontId="3" type="noConversion"/>
  </si>
  <si>
    <t>06848</t>
  </si>
  <si>
    <t>39BB6</t>
  </si>
  <si>
    <t>榶</t>
  </si>
  <si>
    <t>麖</t>
  </si>
  <si>
    <t>06853</t>
  </si>
  <si>
    <t>39BBB</t>
  </si>
  <si>
    <t>榻</t>
  </si>
  <si>
    <t>麢,羚</t>
    <phoneticPr fontId="4" type="noConversion"/>
  </si>
  <si>
    <t>06855</t>
  </si>
  <si>
    <t>39BBD</t>
  </si>
  <si>
    <t>榽</t>
  </si>
  <si>
    <r>
      <rPr>
        <sz val="20"/>
        <color theme="1"/>
        <rFont val="新細明體-ExtB"/>
        <family val="1"/>
        <charset val="136"/>
      </rPr>
      <t>𪋧,</t>
    </r>
    <r>
      <rPr>
        <sz val="20"/>
        <color theme="1"/>
        <rFont val="Calibri"/>
        <family val="1"/>
        <charset val="136"/>
        <scheme val="minor"/>
      </rPr>
      <t>麝</t>
    </r>
    <phoneticPr fontId="11" type="noConversion"/>
  </si>
  <si>
    <t>06858</t>
  </si>
  <si>
    <t>39BC0</t>
  </si>
  <si>
    <t>槀</t>
  </si>
  <si>
    <t>丽</t>
    <phoneticPr fontId="3" type="noConversion"/>
  </si>
  <si>
    <t>06859</t>
  </si>
  <si>
    <t>39BC1</t>
  </si>
  <si>
    <t>𠧥</t>
  </si>
  <si>
    <t>06861</t>
  </si>
  <si>
    <t>39BC3</t>
  </si>
  <si>
    <t>槃</t>
  </si>
  <si>
    <t>𪋎</t>
  </si>
  <si>
    <t>06863</t>
  </si>
  <si>
    <t>39BC5</t>
  </si>
  <si>
    <t>槅</t>
  </si>
  <si>
    <r>
      <rPr>
        <sz val="20"/>
        <color theme="1"/>
        <rFont val="新細明體-ExtB"/>
        <family val="1"/>
        <charset val="136"/>
      </rPr>
      <t>𪋻,</t>
    </r>
    <r>
      <rPr>
        <sz val="20"/>
        <color theme="1"/>
        <rFont val="Calibri"/>
        <family val="1"/>
        <charset val="136"/>
        <scheme val="minor"/>
      </rPr>
      <t>塵</t>
    </r>
    <phoneticPr fontId="11" type="noConversion"/>
  </si>
  <si>
    <t>06864</t>
  </si>
  <si>
    <t>39BC6</t>
  </si>
  <si>
    <t>槆</t>
  </si>
  <si>
    <t>𡔚</t>
  </si>
  <si>
    <t>06866</t>
  </si>
  <si>
    <t>39BC8</t>
  </si>
  <si>
    <t>槈</t>
  </si>
  <si>
    <t>𠜌</t>
  </si>
  <si>
    <t>06873</t>
  </si>
  <si>
    <t>39BCF</t>
  </si>
  <si>
    <t>槏</t>
  </si>
  <si>
    <t>婏</t>
    <phoneticPr fontId="3" type="noConversion"/>
  </si>
  <si>
    <t>06878</t>
  </si>
  <si>
    <t>39BD5</t>
  </si>
  <si>
    <t>槕</t>
  </si>
  <si>
    <r>
      <rPr>
        <sz val="20"/>
        <color theme="1"/>
        <rFont val="新細明體-ExtB"/>
        <family val="1"/>
        <charset val="136"/>
      </rPr>
      <t>𤟫,</t>
    </r>
    <r>
      <rPr>
        <sz val="20"/>
        <color theme="1"/>
        <rFont val="Calibri"/>
        <family val="1"/>
        <charset val="136"/>
        <scheme val="minor"/>
      </rPr>
      <t>獀</t>
    </r>
    <phoneticPr fontId="3" type="noConversion"/>
  </si>
  <si>
    <t>06882</t>
  </si>
  <si>
    <t>39BD9</t>
  </si>
  <si>
    <r>
      <rPr>
        <sz val="20"/>
        <color theme="1"/>
        <rFont val="新細明體-ExtB"/>
        <family val="1"/>
        <charset val="136"/>
      </rPr>
      <t>𤣜,</t>
    </r>
    <r>
      <rPr>
        <sz val="20"/>
        <color theme="1"/>
        <rFont val="Calibri"/>
        <family val="1"/>
        <charset val="136"/>
        <scheme val="minor"/>
      </rPr>
      <t>㺜</t>
    </r>
    <phoneticPr fontId="11" type="noConversion"/>
  </si>
  <si>
    <t>06895</t>
  </si>
  <si>
    <t>39BE6</t>
  </si>
  <si>
    <t>槦</t>
  </si>
  <si>
    <r>
      <rPr>
        <sz val="20"/>
        <color theme="1"/>
        <rFont val="新細明體-ExtB"/>
        <family val="1"/>
        <charset val="136"/>
      </rPr>
      <t>𤡘,</t>
    </r>
    <r>
      <rPr>
        <sz val="20"/>
        <color theme="1"/>
        <rFont val="Calibri"/>
        <family val="1"/>
        <charset val="136"/>
        <scheme val="minor"/>
      </rPr>
      <t>㺖</t>
    </r>
    <phoneticPr fontId="3" type="noConversion"/>
  </si>
  <si>
    <t>06900</t>
  </si>
  <si>
    <t>39BEB</t>
  </si>
  <si>
    <t>槫</t>
  </si>
  <si>
    <r>
      <rPr>
        <sz val="20"/>
        <color theme="1"/>
        <rFont val="新細明體-ExtB"/>
        <family val="1"/>
        <charset val="136"/>
      </rPr>
      <t>𤟌,</t>
    </r>
    <r>
      <rPr>
        <sz val="20"/>
        <color theme="1"/>
        <rFont val="Calibri"/>
        <family val="1"/>
        <charset val="136"/>
        <scheme val="minor"/>
      </rPr>
      <t>獎</t>
    </r>
    <phoneticPr fontId="3" type="noConversion"/>
  </si>
  <si>
    <t>06906</t>
  </si>
  <si>
    <t>39BF1</t>
  </si>
  <si>
    <t>㹞,狺</t>
    <phoneticPr fontId="3" type="noConversion"/>
  </si>
  <si>
    <t>06916</t>
  </si>
  <si>
    <t>39BFB</t>
  </si>
  <si>
    <t>槻</t>
  </si>
  <si>
    <r>
      <rPr>
        <sz val="20"/>
        <color theme="1"/>
        <rFont val="新細明體-ExtB"/>
        <family val="1"/>
        <charset val="136"/>
      </rPr>
      <t>𤜛,</t>
    </r>
    <r>
      <rPr>
        <sz val="20"/>
        <color theme="1"/>
        <rFont val="Calibri"/>
        <family val="1"/>
        <charset val="136"/>
        <scheme val="minor"/>
      </rPr>
      <t>犯</t>
    </r>
    <phoneticPr fontId="11" type="noConversion"/>
  </si>
  <si>
    <t>06920</t>
  </si>
  <si>
    <t>39BFF</t>
  </si>
  <si>
    <t>槿</t>
  </si>
  <si>
    <t>㹤,怯</t>
    <phoneticPr fontId="11" type="noConversion"/>
  </si>
  <si>
    <t>06922</t>
  </si>
  <si>
    <t>39C01</t>
  </si>
  <si>
    <t>樁</t>
  </si>
  <si>
    <r>
      <rPr>
        <sz val="20"/>
        <color theme="1"/>
        <rFont val="新細明體-ExtB"/>
        <family val="1"/>
        <charset val="136"/>
      </rPr>
      <t>𤢯,</t>
    </r>
    <r>
      <rPr>
        <sz val="20"/>
        <color theme="1"/>
        <rFont val="Calibri"/>
        <family val="1"/>
        <charset val="136"/>
        <scheme val="minor"/>
      </rPr>
      <t>獜</t>
    </r>
    <phoneticPr fontId="3" type="noConversion"/>
  </si>
  <si>
    <t>06925</t>
  </si>
  <si>
    <t>39C04</t>
  </si>
  <si>
    <t>樄</t>
  </si>
  <si>
    <r>
      <rPr>
        <sz val="20"/>
        <color theme="1"/>
        <rFont val="新細明體-ExtB"/>
        <family val="1"/>
        <charset val="136"/>
      </rPr>
      <t>𤞸,</t>
    </r>
    <r>
      <rPr>
        <sz val="20"/>
        <color theme="1"/>
        <rFont val="Calibri"/>
        <family val="1"/>
        <charset val="136"/>
        <scheme val="minor"/>
      </rPr>
      <t>狟</t>
    </r>
    <phoneticPr fontId="11" type="noConversion"/>
  </si>
  <si>
    <t>06933</t>
  </si>
  <si>
    <t>39C0C</t>
  </si>
  <si>
    <t>樌</t>
  </si>
  <si>
    <r>
      <rPr>
        <sz val="20"/>
        <color theme="1"/>
        <rFont val="新細明體-ExtB"/>
        <family val="1"/>
        <charset val="136"/>
      </rPr>
      <t>𤣔</t>
    </r>
    <r>
      <rPr>
        <sz val="20"/>
        <color theme="1"/>
        <rFont val="Calibri"/>
        <family val="1"/>
        <charset val="136"/>
        <scheme val="minor"/>
      </rPr>
      <t>,獮</t>
    </r>
    <phoneticPr fontId="3" type="noConversion"/>
  </si>
  <si>
    <t>06934</t>
  </si>
  <si>
    <t>39C0D</t>
  </si>
  <si>
    <t>樍</t>
  </si>
  <si>
    <t>𥙮</t>
    <phoneticPr fontId="3" type="noConversion"/>
  </si>
  <si>
    <t>06936</t>
  </si>
  <si>
    <t>39C0F</t>
  </si>
  <si>
    <t>樏</t>
  </si>
  <si>
    <r>
      <rPr>
        <sz val="20"/>
        <color theme="1"/>
        <rFont val="新細明體-ExtB"/>
        <family val="1"/>
        <charset val="136"/>
      </rPr>
      <t>𤢙,</t>
    </r>
    <r>
      <rPr>
        <sz val="20"/>
        <color theme="1"/>
        <rFont val="Calibri"/>
        <family val="1"/>
        <charset val="136"/>
        <scheme val="minor"/>
      </rPr>
      <t>獠</t>
    </r>
    <phoneticPr fontId="11" type="noConversion"/>
  </si>
  <si>
    <t>06941</t>
  </si>
  <si>
    <t>39C14</t>
  </si>
  <si>
    <t>樔</t>
  </si>
  <si>
    <t>斃</t>
    <phoneticPr fontId="3" type="noConversion"/>
  </si>
  <si>
    <t>06946</t>
  </si>
  <si>
    <t>39C19</t>
  </si>
  <si>
    <r>
      <rPr>
        <sz val="20"/>
        <color theme="1"/>
        <rFont val="新細明體-ExtB"/>
        <family val="1"/>
        <charset val="136"/>
      </rPr>
      <t>𤝵,</t>
    </r>
    <r>
      <rPr>
        <sz val="20"/>
        <color theme="1"/>
        <rFont val="Calibri"/>
        <family val="1"/>
        <charset val="136"/>
        <scheme val="minor"/>
      </rPr>
      <t>狂</t>
    </r>
    <phoneticPr fontId="3" type="noConversion"/>
  </si>
  <si>
    <t>06947</t>
  </si>
  <si>
    <t>39C1A</t>
  </si>
  <si>
    <t>樚</t>
  </si>
  <si>
    <t>狂</t>
  </si>
  <si>
    <t>𢚇</t>
    <phoneticPr fontId="3" type="noConversion"/>
  </si>
  <si>
    <t>06954</t>
  </si>
  <si>
    <t>39C21</t>
  </si>
  <si>
    <t>模</t>
  </si>
  <si>
    <t>㺅,猴</t>
    <phoneticPr fontId="3" type="noConversion"/>
  </si>
  <si>
    <t>06962</t>
  </si>
  <si>
    <t>39C29</t>
  </si>
  <si>
    <t>権</t>
  </si>
  <si>
    <t>猵</t>
  </si>
  <si>
    <t>獱</t>
    <phoneticPr fontId="4" type="noConversion"/>
  </si>
  <si>
    <t>06971</t>
  </si>
  <si>
    <t>39C36</t>
  </si>
  <si>
    <t>樶</t>
  </si>
  <si>
    <t>蚡</t>
    <phoneticPr fontId="3" type="noConversion"/>
  </si>
  <si>
    <t>06974</t>
  </si>
  <si>
    <t>39C39</t>
  </si>
  <si>
    <t>𪕚,𪕋</t>
    <phoneticPr fontId="3" type="noConversion"/>
  </si>
  <si>
    <t>06977</t>
  </si>
  <si>
    <t>39C3C</t>
  </si>
  <si>
    <t>樼</t>
  </si>
  <si>
    <t>𪕄</t>
    <phoneticPr fontId="3" type="noConversion"/>
  </si>
  <si>
    <t>06979</t>
  </si>
  <si>
    <t>39C3E</t>
  </si>
  <si>
    <t>樾</t>
  </si>
  <si>
    <t>貖</t>
  </si>
  <si>
    <t>06991</t>
  </si>
  <si>
    <t>39C4A</t>
  </si>
  <si>
    <t>橊</t>
  </si>
  <si>
    <t>熋,熊</t>
    <phoneticPr fontId="11" type="noConversion"/>
  </si>
  <si>
    <t>06992</t>
  </si>
  <si>
    <t>39C4B</t>
  </si>
  <si>
    <t>橋</t>
  </si>
  <si>
    <r>
      <rPr>
        <sz val="20"/>
        <color theme="1"/>
        <rFont val="新細明體-ExtB"/>
        <family val="1"/>
        <charset val="136"/>
      </rPr>
      <t>𦌲,</t>
    </r>
    <r>
      <rPr>
        <sz val="20"/>
        <color theme="1"/>
        <rFont val="Calibri"/>
        <family val="1"/>
        <charset val="136"/>
        <scheme val="minor"/>
      </rPr>
      <t>羆</t>
    </r>
    <phoneticPr fontId="11" type="noConversion"/>
  </si>
  <si>
    <t>06993</t>
  </si>
  <si>
    <t>39C4C</t>
  </si>
  <si>
    <t>橌</t>
  </si>
  <si>
    <t>𥀍</t>
    <phoneticPr fontId="3" type="noConversion"/>
  </si>
  <si>
    <t>06996</t>
  </si>
  <si>
    <t>39C4F</t>
  </si>
  <si>
    <t>橏</t>
  </si>
  <si>
    <t>燬</t>
  </si>
  <si>
    <r>
      <rPr>
        <sz val="20"/>
        <color theme="1"/>
        <rFont val="新細明體-ExtB"/>
        <family val="1"/>
        <charset val="136"/>
      </rPr>
      <t>𤈦,</t>
    </r>
    <r>
      <rPr>
        <sz val="20"/>
        <color theme="1"/>
        <rFont val="Calibri"/>
        <family val="1"/>
        <charset val="136"/>
        <scheme val="minor"/>
      </rPr>
      <t>燬</t>
    </r>
    <phoneticPr fontId="11" type="noConversion"/>
  </si>
  <si>
    <t>07000</t>
  </si>
  <si>
    <t>39C53</t>
  </si>
  <si>
    <t>橓</t>
  </si>
  <si>
    <r>
      <rPr>
        <sz val="20"/>
        <color theme="1"/>
        <rFont val="新細明體-ExtB"/>
        <family val="1"/>
        <charset val="136"/>
      </rPr>
      <t>𤊽,</t>
    </r>
    <r>
      <rPr>
        <sz val="20"/>
        <color theme="1"/>
        <rFont val="Calibri"/>
        <family val="1"/>
        <charset val="136"/>
        <scheme val="minor"/>
      </rPr>
      <t>燎</t>
    </r>
    <phoneticPr fontId="3" type="noConversion"/>
  </si>
  <si>
    <t>07001</t>
  </si>
  <si>
    <t>39C54</t>
  </si>
  <si>
    <t>橔</t>
  </si>
  <si>
    <r>
      <rPr>
        <sz val="20"/>
        <color theme="1"/>
        <rFont val="新細明體-ExtB"/>
        <family val="1"/>
        <charset val="136"/>
      </rPr>
      <t>𤉷,</t>
    </r>
    <r>
      <rPr>
        <sz val="20"/>
        <color theme="1"/>
        <rFont val="Calibri"/>
        <family val="1"/>
        <charset val="136"/>
        <scheme val="minor"/>
      </rPr>
      <t>然</t>
    </r>
    <phoneticPr fontId="11" type="noConversion"/>
  </si>
  <si>
    <t>07002</t>
  </si>
  <si>
    <t>39C55</t>
  </si>
  <si>
    <t>橕</t>
  </si>
  <si>
    <t>䕼</t>
    <phoneticPr fontId="3" type="noConversion"/>
  </si>
  <si>
    <t>07009</t>
  </si>
  <si>
    <t>39C5C</t>
  </si>
  <si>
    <t>橜</t>
  </si>
  <si>
    <r>
      <rPr>
        <sz val="20"/>
        <color theme="1"/>
        <rFont val="新細明體-ExtB"/>
        <family val="1"/>
        <charset val="134"/>
      </rPr>
      <t>𤒓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𤉹</t>
    </r>
    <phoneticPr fontId="3" type="noConversion"/>
  </si>
  <si>
    <t>07013</t>
  </si>
  <si>
    <t>39C60</t>
  </si>
  <si>
    <t>橠</t>
  </si>
  <si>
    <r>
      <rPr>
        <sz val="20"/>
        <color theme="1"/>
        <rFont val="新細明體-ExtB"/>
        <family val="1"/>
        <charset val="136"/>
      </rPr>
      <t>𤑆,</t>
    </r>
    <r>
      <rPr>
        <sz val="20"/>
        <color theme="1"/>
        <rFont val="Calibri"/>
        <family val="1"/>
        <charset val="136"/>
        <scheme val="minor"/>
      </rPr>
      <t>熯</t>
    </r>
    <phoneticPr fontId="3" type="noConversion"/>
  </si>
  <si>
    <t>07020</t>
  </si>
  <si>
    <t>39C67</t>
  </si>
  <si>
    <t>橧</t>
  </si>
  <si>
    <r>
      <rPr>
        <sz val="20"/>
        <color theme="1"/>
        <rFont val="新細明體-ExtB"/>
        <family val="1"/>
        <charset val="136"/>
      </rPr>
      <t>𤒾,</t>
    </r>
    <r>
      <rPr>
        <sz val="20"/>
        <color theme="1"/>
        <rFont val="Calibri"/>
        <family val="1"/>
        <charset val="136"/>
        <scheme val="minor"/>
      </rPr>
      <t>熛</t>
    </r>
    <phoneticPr fontId="11" type="noConversion"/>
  </si>
  <si>
    <t>07027</t>
  </si>
  <si>
    <t>39C6E</t>
  </si>
  <si>
    <t>橮</t>
  </si>
  <si>
    <r>
      <rPr>
        <sz val="20"/>
        <color theme="1"/>
        <rFont val="新細明體-ExtB"/>
        <family val="1"/>
        <charset val="136"/>
      </rPr>
      <t>𤉧,</t>
    </r>
    <r>
      <rPr>
        <sz val="20"/>
        <color theme="1"/>
        <rFont val="Calibri"/>
        <family val="1"/>
        <charset val="136"/>
        <scheme val="minor"/>
      </rPr>
      <t>烄</t>
    </r>
    <phoneticPr fontId="3" type="noConversion"/>
  </si>
  <si>
    <t>07029</t>
  </si>
  <si>
    <t>39C70</t>
  </si>
  <si>
    <t>橰</t>
  </si>
  <si>
    <r>
      <rPr>
        <sz val="20"/>
        <color theme="1"/>
        <rFont val="新細明體-ExtB"/>
        <family val="1"/>
        <charset val="136"/>
      </rPr>
      <t>𤆆,</t>
    </r>
    <r>
      <rPr>
        <sz val="20"/>
        <color theme="1"/>
        <rFont val="Calibri"/>
        <family val="1"/>
        <charset val="136"/>
        <scheme val="minor"/>
      </rPr>
      <t>灰</t>
    </r>
    <phoneticPr fontId="11" type="noConversion"/>
  </si>
  <si>
    <t>07037</t>
  </si>
  <si>
    <t>39C78</t>
  </si>
  <si>
    <t>橸</t>
  </si>
  <si>
    <r>
      <rPr>
        <sz val="20"/>
        <color theme="1"/>
        <rFont val="新細明體-ExtB"/>
        <family val="1"/>
        <charset val="136"/>
      </rPr>
      <t>𤉻,</t>
    </r>
    <r>
      <rPr>
        <sz val="20"/>
        <color theme="1"/>
        <rFont val="Calibri"/>
        <family val="1"/>
        <charset val="136"/>
        <scheme val="minor"/>
      </rPr>
      <t>烘</t>
    </r>
    <phoneticPr fontId="11" type="noConversion"/>
  </si>
  <si>
    <t>07039</t>
  </si>
  <si>
    <t>39C7A</t>
  </si>
  <si>
    <t>橺</t>
  </si>
  <si>
    <r>
      <rPr>
        <sz val="20"/>
        <color theme="1"/>
        <rFont val="新細明體-ExtB"/>
        <family val="1"/>
        <charset val="136"/>
      </rPr>
      <t>𤏴,</t>
    </r>
    <r>
      <rPr>
        <sz val="20"/>
        <color theme="1"/>
        <rFont val="Calibri"/>
        <family val="1"/>
        <charset val="136"/>
        <scheme val="minor"/>
      </rPr>
      <t>熹</t>
    </r>
    <phoneticPr fontId="3" type="noConversion"/>
  </si>
  <si>
    <t>07040</t>
  </si>
  <si>
    <t>39C7B</t>
  </si>
  <si>
    <t>橻</t>
  </si>
  <si>
    <r>
      <rPr>
        <sz val="20"/>
        <color theme="1"/>
        <rFont val="新細明體-ExtB"/>
        <family val="1"/>
        <charset val="136"/>
      </rPr>
      <t>𤎵,</t>
    </r>
    <r>
      <rPr>
        <sz val="20"/>
        <color theme="1"/>
        <rFont val="Calibri"/>
        <family val="1"/>
        <charset val="136"/>
        <scheme val="minor"/>
      </rPr>
      <t>煎</t>
    </r>
    <phoneticPr fontId="11" type="noConversion"/>
  </si>
  <si>
    <t>07045</t>
  </si>
  <si>
    <t>39C80</t>
  </si>
  <si>
    <t>檀</t>
  </si>
  <si>
    <t>熷</t>
  </si>
  <si>
    <r>
      <rPr>
        <sz val="20"/>
        <color theme="1"/>
        <rFont val="新細明體-ExtB"/>
        <family val="1"/>
        <charset val="136"/>
      </rPr>
      <t>𤎯,</t>
    </r>
    <r>
      <rPr>
        <sz val="20"/>
        <color theme="1"/>
        <rFont val="Calibri"/>
        <family val="1"/>
        <charset val="136"/>
        <scheme val="minor"/>
      </rPr>
      <t>熷</t>
    </r>
    <phoneticPr fontId="11" type="noConversion"/>
  </si>
  <si>
    <t>07047</t>
  </si>
  <si>
    <t>39C82</t>
  </si>
  <si>
    <t>檂</t>
  </si>
  <si>
    <t>𤓞</t>
  </si>
  <si>
    <t>07048</t>
  </si>
  <si>
    <t>39C83</t>
  </si>
  <si>
    <t>檃</t>
  </si>
  <si>
    <t>爆</t>
  </si>
  <si>
    <r>
      <rPr>
        <sz val="20"/>
        <color theme="1"/>
        <rFont val="新細明體-ExtB"/>
        <family val="1"/>
        <charset val="136"/>
      </rPr>
      <t>𤒺,</t>
    </r>
    <r>
      <rPr>
        <sz val="20"/>
        <color theme="1"/>
        <rFont val="Calibri"/>
        <family val="1"/>
        <charset val="136"/>
        <scheme val="minor"/>
      </rPr>
      <t>爆</t>
    </r>
    <phoneticPr fontId="11" type="noConversion"/>
  </si>
  <si>
    <t>07051</t>
  </si>
  <si>
    <t>39C86</t>
  </si>
  <si>
    <t>檆</t>
  </si>
  <si>
    <t>爤,爛</t>
    <phoneticPr fontId="11" type="noConversion"/>
  </si>
  <si>
    <t>07052</t>
  </si>
  <si>
    <t>39C87</t>
  </si>
  <si>
    <t>檇</t>
  </si>
  <si>
    <t>燗</t>
  </si>
  <si>
    <t>07053</t>
  </si>
  <si>
    <t>39C88</t>
  </si>
  <si>
    <t>㸏,爢</t>
    <phoneticPr fontId="11" type="noConversion"/>
  </si>
  <si>
    <t>07054</t>
  </si>
  <si>
    <t>39C89</t>
  </si>
  <si>
    <t>檉</t>
  </si>
  <si>
    <r>
      <rPr>
        <sz val="20"/>
        <color theme="1"/>
        <rFont val="新細明體-ExtB"/>
        <family val="1"/>
        <charset val="136"/>
      </rPr>
      <t>𤈫,</t>
    </r>
    <r>
      <rPr>
        <sz val="20"/>
        <color theme="1"/>
        <rFont val="Calibri"/>
        <family val="1"/>
        <charset val="136"/>
        <scheme val="minor"/>
      </rPr>
      <t>尉</t>
    </r>
    <phoneticPr fontId="11" type="noConversion"/>
  </si>
  <si>
    <t>07062</t>
  </si>
  <si>
    <t>39C91</t>
  </si>
  <si>
    <t>檑</t>
  </si>
  <si>
    <t>㶳,燼</t>
    <phoneticPr fontId="3" type="noConversion"/>
  </si>
  <si>
    <t>07065</t>
  </si>
  <si>
    <t>39C94</t>
  </si>
  <si>
    <t>檔</t>
  </si>
  <si>
    <t>燓,焚</t>
    <phoneticPr fontId="3" type="noConversion"/>
  </si>
  <si>
    <t>07067</t>
  </si>
  <si>
    <t>39C96</t>
  </si>
  <si>
    <t>檖</t>
  </si>
  <si>
    <r>
      <rPr>
        <sz val="20"/>
        <color theme="1"/>
        <rFont val="新細明體-ExtB"/>
        <family val="1"/>
        <charset val="136"/>
      </rPr>
      <t>𤐗,</t>
    </r>
    <r>
      <rPr>
        <sz val="20"/>
        <color theme="1"/>
        <rFont val="Calibri"/>
        <family val="1"/>
        <charset val="136"/>
        <scheme val="minor"/>
      </rPr>
      <t>燎</t>
    </r>
    <phoneticPr fontId="11" type="noConversion"/>
  </si>
  <si>
    <t>07068</t>
  </si>
  <si>
    <t>39C97</t>
  </si>
  <si>
    <t>檗</t>
  </si>
  <si>
    <r>
      <rPr>
        <sz val="20"/>
        <color theme="1"/>
        <rFont val="新細明體-ExtB"/>
        <family val="1"/>
        <charset val="136"/>
      </rPr>
      <t>𤐫,</t>
    </r>
    <r>
      <rPr>
        <sz val="20"/>
        <color theme="1"/>
        <rFont val="Calibri"/>
        <family val="1"/>
        <charset val="136"/>
        <scheme val="minor"/>
      </rPr>
      <t>票</t>
    </r>
    <phoneticPr fontId="11" type="noConversion"/>
  </si>
  <si>
    <t>07069</t>
  </si>
  <si>
    <t>39C98</t>
  </si>
  <si>
    <t>檘</t>
  </si>
  <si>
    <r>
      <rPr>
        <sz val="20"/>
        <color theme="1"/>
        <rFont val="新細明體-ExtB"/>
        <family val="1"/>
        <charset val="136"/>
      </rPr>
      <t>𤓗,</t>
    </r>
    <r>
      <rPr>
        <sz val="20"/>
        <color theme="1"/>
        <rFont val="Calibri"/>
        <family val="1"/>
        <charset val="136"/>
        <scheme val="minor"/>
      </rPr>
      <t>㷮</t>
    </r>
    <phoneticPr fontId="11" type="noConversion"/>
  </si>
  <si>
    <t>07070</t>
  </si>
  <si>
    <t>39C99</t>
  </si>
  <si>
    <t>檙</t>
  </si>
  <si>
    <r>
      <rPr>
        <sz val="20"/>
        <color theme="1"/>
        <rFont val="新細明體-ExtB"/>
        <family val="1"/>
        <charset val="136"/>
      </rPr>
      <t>𤓪,</t>
    </r>
    <r>
      <rPr>
        <sz val="20"/>
        <color theme="1"/>
        <rFont val="Calibri"/>
        <family val="1"/>
        <charset val="136"/>
        <scheme val="minor"/>
      </rPr>
      <t>焦</t>
    </r>
    <phoneticPr fontId="3" type="noConversion"/>
  </si>
  <si>
    <t>07071</t>
  </si>
  <si>
    <t>39C9A</t>
  </si>
  <si>
    <t>檚</t>
  </si>
  <si>
    <t>𤊙</t>
  </si>
  <si>
    <t>07072</t>
  </si>
  <si>
    <t>39C9B</t>
  </si>
  <si>
    <t>檛</t>
  </si>
  <si>
    <t>災</t>
  </si>
  <si>
    <r>
      <rPr>
        <sz val="20"/>
        <color theme="1"/>
        <rFont val="新細明體-ExtB"/>
        <family val="1"/>
        <charset val="136"/>
      </rPr>
      <t>𤈮,</t>
    </r>
    <r>
      <rPr>
        <sz val="20"/>
        <color theme="1"/>
        <rFont val="Calibri"/>
        <family val="1"/>
        <charset val="136"/>
        <scheme val="minor"/>
      </rPr>
      <t>災</t>
    </r>
    <phoneticPr fontId="11" type="noConversion"/>
  </si>
  <si>
    <t>07073</t>
  </si>
  <si>
    <t>39C9C</t>
  </si>
  <si>
    <t>檜</t>
  </si>
  <si>
    <t>灾</t>
  </si>
  <si>
    <t>07074</t>
  </si>
  <si>
    <t>39C9D</t>
  </si>
  <si>
    <t>檝</t>
  </si>
  <si>
    <t>𤆎</t>
  </si>
  <si>
    <t>07075</t>
  </si>
  <si>
    <t>39C9E</t>
  </si>
  <si>
    <t>檞</t>
  </si>
  <si>
    <t>災</t>
  </si>
  <si>
    <t>07076</t>
  </si>
  <si>
    <t>39C9F</t>
  </si>
  <si>
    <t>檟</t>
  </si>
  <si>
    <t>煙</t>
  </si>
  <si>
    <r>
      <rPr>
        <sz val="20"/>
        <color theme="1"/>
        <rFont val="新細明體-ExtB"/>
        <family val="1"/>
        <charset val="136"/>
      </rPr>
      <t>𤏯,</t>
    </r>
    <r>
      <rPr>
        <sz val="20"/>
        <color theme="1"/>
        <rFont val="Calibri"/>
        <family val="1"/>
        <charset val="136"/>
        <scheme val="minor"/>
      </rPr>
      <t>煙</t>
    </r>
    <phoneticPr fontId="11" type="noConversion"/>
  </si>
  <si>
    <t>07077</t>
  </si>
  <si>
    <t>39CA0</t>
  </si>
  <si>
    <t>檠</t>
  </si>
  <si>
    <t>烟</t>
  </si>
  <si>
    <t>07078</t>
  </si>
  <si>
    <t>39CA1</t>
  </si>
  <si>
    <t>檡</t>
  </si>
  <si>
    <t>𠖜</t>
    <phoneticPr fontId="3" type="noConversion"/>
  </si>
  <si>
    <t>07079</t>
  </si>
  <si>
    <t>39CA2</t>
  </si>
  <si>
    <t>檢</t>
  </si>
  <si>
    <t>𤎟</t>
    <phoneticPr fontId="3" type="noConversion"/>
  </si>
  <si>
    <t>07082</t>
  </si>
  <si>
    <t>39CA5</t>
  </si>
  <si>
    <t>檥</t>
  </si>
  <si>
    <r>
      <rPr>
        <sz val="20"/>
        <color theme="1"/>
        <rFont val="新細明體-ExtB"/>
        <family val="1"/>
        <charset val="134"/>
      </rPr>
      <t>𤈥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𤈑</t>
    </r>
    <phoneticPr fontId="3" type="noConversion"/>
  </si>
  <si>
    <t>07083</t>
  </si>
  <si>
    <t>39CA6</t>
  </si>
  <si>
    <t>檦</t>
  </si>
  <si>
    <r>
      <rPr>
        <sz val="20"/>
        <color theme="1"/>
        <rFont val="新細明體-ExtB"/>
        <family val="1"/>
        <charset val="136"/>
      </rPr>
      <t>𤓠,</t>
    </r>
    <r>
      <rPr>
        <sz val="20"/>
        <color theme="1"/>
        <rFont val="Calibri"/>
        <family val="1"/>
        <charset val="136"/>
        <scheme val="minor"/>
      </rPr>
      <t>燂</t>
    </r>
    <phoneticPr fontId="11" type="noConversion"/>
  </si>
  <si>
    <t>07084</t>
  </si>
  <si>
    <t>39CA7</t>
  </si>
  <si>
    <t>檧</t>
  </si>
  <si>
    <r>
      <rPr>
        <sz val="20"/>
        <color theme="1"/>
        <rFont val="新細明體-ExtB"/>
        <family val="1"/>
        <charset val="136"/>
      </rPr>
      <t>𤑴,</t>
    </r>
    <r>
      <rPr>
        <sz val="20"/>
        <color theme="1"/>
        <rFont val="Calibri"/>
        <family val="1"/>
        <charset val="136"/>
        <scheme val="minor"/>
      </rPr>
      <t>焞</t>
    </r>
    <phoneticPr fontId="11" type="noConversion"/>
  </si>
  <si>
    <t>07087</t>
  </si>
  <si>
    <t>39CAA</t>
  </si>
  <si>
    <t>檪</t>
  </si>
  <si>
    <t>㷖,照</t>
    <phoneticPr fontId="11" type="noConversion"/>
  </si>
  <si>
    <t>07094</t>
  </si>
  <si>
    <t>39CB1</t>
  </si>
  <si>
    <t>檱</t>
  </si>
  <si>
    <r>
      <rPr>
        <sz val="20"/>
        <color theme="1"/>
        <rFont val="新細明體-ExtB"/>
        <family val="1"/>
        <charset val="136"/>
      </rPr>
      <t>𤌼,</t>
    </r>
    <r>
      <rPr>
        <sz val="20"/>
        <color theme="1"/>
        <rFont val="Calibri"/>
        <family val="1"/>
        <charset val="136"/>
        <scheme val="minor"/>
      </rPr>
      <t>煌</t>
    </r>
    <phoneticPr fontId="11" type="noConversion"/>
  </si>
  <si>
    <t>07100</t>
  </si>
  <si>
    <t>39CB7</t>
  </si>
  <si>
    <t>檷</t>
  </si>
  <si>
    <t>灮,光</t>
    <phoneticPr fontId="11" type="noConversion"/>
  </si>
  <si>
    <t>07101</t>
  </si>
  <si>
    <t>39CB8</t>
  </si>
  <si>
    <t>檸</t>
  </si>
  <si>
    <t>𤎫</t>
  </si>
  <si>
    <t>07102</t>
  </si>
  <si>
    <t>39CB9</t>
  </si>
  <si>
    <t>檹</t>
  </si>
  <si>
    <t>炗</t>
  </si>
  <si>
    <t>07103</t>
  </si>
  <si>
    <t>39CBA</t>
  </si>
  <si>
    <t>檺</t>
  </si>
  <si>
    <r>
      <rPr>
        <sz val="20"/>
        <color theme="1"/>
        <rFont val="新細明體-ExtB"/>
        <family val="1"/>
        <charset val="136"/>
      </rPr>
      <t>𤎮,</t>
    </r>
    <r>
      <rPr>
        <sz val="20"/>
        <color theme="1"/>
        <rFont val="Calibri"/>
        <family val="1"/>
        <charset val="136"/>
        <scheme val="minor"/>
      </rPr>
      <t>熱</t>
    </r>
    <phoneticPr fontId="11" type="noConversion"/>
  </si>
  <si>
    <t>07105</t>
  </si>
  <si>
    <t>39CBC</t>
  </si>
  <si>
    <t>檼</t>
  </si>
  <si>
    <t>𢧾</t>
  </si>
  <si>
    <t>07108</t>
  </si>
  <si>
    <t>39CBF</t>
  </si>
  <si>
    <t>檿</t>
  </si>
  <si>
    <t>煗,暖</t>
    <phoneticPr fontId="3" type="noConversion"/>
  </si>
  <si>
    <t>07112</t>
  </si>
  <si>
    <t>39CC3</t>
  </si>
  <si>
    <t>櫃</t>
  </si>
  <si>
    <t>烕,滅</t>
    <phoneticPr fontId="3" type="noConversion"/>
  </si>
  <si>
    <t>07116</t>
  </si>
  <si>
    <t>39CC7</t>
  </si>
  <si>
    <t>櫇</t>
  </si>
  <si>
    <t>𤉑</t>
    <phoneticPr fontId="18" type="noConversion"/>
  </si>
  <si>
    <t>07117</t>
  </si>
  <si>
    <t>39CC8</t>
  </si>
  <si>
    <t>櫈</t>
  </si>
  <si>
    <t>㷭,烽</t>
    <phoneticPr fontId="11" type="noConversion"/>
  </si>
  <si>
    <t>07120</t>
  </si>
  <si>
    <t>39CCB</t>
  </si>
  <si>
    <r>
      <rPr>
        <sz val="20"/>
        <color theme="1"/>
        <rFont val="新細明體-ExtB"/>
        <family val="1"/>
        <charset val="136"/>
      </rPr>
      <t>𤌇,</t>
    </r>
    <r>
      <rPr>
        <sz val="20"/>
        <color theme="1"/>
        <rFont val="Calibri"/>
        <family val="1"/>
        <charset val="136"/>
        <scheme val="minor"/>
      </rPr>
      <t>熙</t>
    </r>
    <phoneticPr fontId="11" type="noConversion"/>
  </si>
  <si>
    <t>07127</t>
  </si>
  <si>
    <t>39CD8</t>
  </si>
  <si>
    <t>櫘</t>
  </si>
  <si>
    <t>𤏝</t>
  </si>
  <si>
    <t>07129</t>
  </si>
  <si>
    <t>39CDA</t>
  </si>
  <si>
    <t>櫚</t>
  </si>
  <si>
    <t>㷠,燐</t>
    <phoneticPr fontId="3" type="noConversion"/>
  </si>
  <si>
    <t>07130</t>
  </si>
  <si>
    <t>39CDB</t>
  </si>
  <si>
    <t>櫛</t>
  </si>
  <si>
    <r>
      <rPr>
        <sz val="20"/>
        <color theme="1"/>
        <rFont val="新細明體-ExtB"/>
        <family val="1"/>
        <charset val="136"/>
      </rPr>
      <t>𪐗,</t>
    </r>
    <r>
      <rPr>
        <sz val="20"/>
        <color theme="1"/>
        <rFont val="Calibri"/>
        <family val="1"/>
        <charset val="136"/>
        <scheme val="minor"/>
      </rPr>
      <t>黑</t>
    </r>
    <phoneticPr fontId="11" type="noConversion"/>
  </si>
  <si>
    <t>07157</t>
  </si>
  <si>
    <t>39CF6</t>
  </si>
  <si>
    <t>櫶</t>
  </si>
  <si>
    <r>
      <rPr>
        <sz val="20"/>
        <color theme="1"/>
        <rFont val="新細明體-ExtB"/>
        <family val="1"/>
        <charset val="134"/>
      </rPr>
      <t>𪒀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𪒋</t>
    </r>
    <phoneticPr fontId="11" type="noConversion"/>
  </si>
  <si>
    <t>07158</t>
  </si>
  <si>
    <t>39CF7</t>
  </si>
  <si>
    <t>櫷</t>
  </si>
  <si>
    <t>黱,黛</t>
    <phoneticPr fontId="3" type="noConversion"/>
  </si>
  <si>
    <t>07161</t>
  </si>
  <si>
    <t>39CFA</t>
  </si>
  <si>
    <t>櫺</t>
  </si>
  <si>
    <r>
      <rPr>
        <sz val="20"/>
        <color theme="1"/>
        <rFont val="新細明體-ExtB"/>
        <family val="1"/>
        <charset val="134"/>
      </rPr>
      <t>𤓅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𪑩</t>
    </r>
    <phoneticPr fontId="3" type="noConversion"/>
  </si>
  <si>
    <t>07168</t>
  </si>
  <si>
    <t>39D01</t>
  </si>
  <si>
    <t>欁</t>
  </si>
  <si>
    <t>囪</t>
  </si>
  <si>
    <t>07170</t>
  </si>
  <si>
    <t>39D03</t>
  </si>
  <si>
    <t>欃</t>
  </si>
  <si>
    <t>𡆧</t>
    <phoneticPr fontId="3" type="noConversion"/>
  </si>
  <si>
    <t>07176</t>
  </si>
  <si>
    <t>39D09</t>
  </si>
  <si>
    <t>欉</t>
  </si>
  <si>
    <t>炙</t>
  </si>
  <si>
    <t>𤐬</t>
  </si>
  <si>
    <t>07177</t>
  </si>
  <si>
    <t>39D0A</t>
  </si>
  <si>
    <t>權</t>
  </si>
  <si>
    <t>㸋,膰</t>
    <phoneticPr fontId="11" type="noConversion"/>
  </si>
  <si>
    <t>07178</t>
  </si>
  <si>
    <t>39D0B</t>
  </si>
  <si>
    <t>欋</t>
  </si>
  <si>
    <r>
      <rPr>
        <sz val="20"/>
        <color theme="1"/>
        <rFont val="新細明體-ExtB"/>
        <family val="1"/>
        <charset val="136"/>
      </rPr>
      <t>𤒧,</t>
    </r>
    <r>
      <rPr>
        <sz val="20"/>
        <color theme="1"/>
        <rFont val="Calibri"/>
        <family val="1"/>
        <charset val="136"/>
        <scheme val="minor"/>
      </rPr>
      <t>爒</t>
    </r>
    <phoneticPr fontId="3" type="noConversion"/>
  </si>
  <si>
    <t>07179</t>
  </si>
  <si>
    <t>39D0C</t>
  </si>
  <si>
    <t>欌</t>
  </si>
  <si>
    <r>
      <rPr>
        <sz val="20"/>
        <color theme="1"/>
        <rFont val="新細明體-ExtB"/>
        <family val="1"/>
        <charset val="136"/>
      </rPr>
      <t>𤆍,</t>
    </r>
    <r>
      <rPr>
        <sz val="20"/>
        <color theme="1"/>
        <rFont val="Calibri"/>
        <family val="1"/>
        <charset val="136"/>
        <scheme val="minor"/>
      </rPr>
      <t>赤</t>
    </r>
    <phoneticPr fontId="11" type="noConversion"/>
  </si>
  <si>
    <t>07180</t>
  </si>
  <si>
    <t>39D0D</t>
  </si>
  <si>
    <t>欍</t>
  </si>
  <si>
    <t>烾</t>
    <phoneticPr fontId="3" type="noConversion"/>
  </si>
  <si>
    <t>07184</t>
  </si>
  <si>
    <t>39D11</t>
  </si>
  <si>
    <t>欑</t>
  </si>
  <si>
    <t>䞓,赬</t>
    <phoneticPr fontId="3" type="noConversion"/>
  </si>
  <si>
    <t>07186</t>
  </si>
  <si>
    <t>39D13</t>
  </si>
  <si>
    <t>欓</t>
  </si>
  <si>
    <t>𧹙</t>
    <phoneticPr fontId="3" type="noConversion"/>
  </si>
  <si>
    <t>07187</t>
  </si>
  <si>
    <t>39D14</t>
  </si>
  <si>
    <t>欔</t>
  </si>
  <si>
    <r>
      <rPr>
        <sz val="20"/>
        <color theme="1"/>
        <rFont val="新細明體-ExtB"/>
        <family val="1"/>
        <charset val="136"/>
      </rPr>
      <t>𣵩,</t>
    </r>
    <r>
      <rPr>
        <sz val="20"/>
        <color theme="1"/>
        <rFont val="Calibri"/>
        <family val="1"/>
        <charset val="136"/>
        <scheme val="minor"/>
      </rPr>
      <t>浾</t>
    </r>
    <phoneticPr fontId="11" type="noConversion"/>
  </si>
  <si>
    <t>07188</t>
  </si>
  <si>
    <t>39D15</t>
  </si>
  <si>
    <t>欕</t>
  </si>
  <si>
    <t>泟</t>
    <phoneticPr fontId="3" type="noConversion"/>
  </si>
  <si>
    <t>07195</t>
  </si>
  <si>
    <t>39D1E</t>
  </si>
  <si>
    <t>欞</t>
  </si>
  <si>
    <r>
      <rPr>
        <sz val="20"/>
        <color theme="1"/>
        <rFont val="新細明體-ExtB"/>
        <family val="1"/>
        <charset val="136"/>
      </rPr>
      <t>𡘹,</t>
    </r>
    <r>
      <rPr>
        <sz val="20"/>
        <color theme="1"/>
        <rFont val="Calibri"/>
        <family val="1"/>
        <charset val="136"/>
        <scheme val="minor"/>
      </rPr>
      <t>奄</t>
    </r>
    <phoneticPr fontId="11" type="noConversion"/>
  </si>
  <si>
    <t>07200</t>
  </si>
  <si>
    <t>39D23</t>
  </si>
  <si>
    <t>欣</t>
  </si>
  <si>
    <r>
      <rPr>
        <sz val="20"/>
        <color theme="1"/>
        <rFont val="新細明體-ExtB"/>
        <family val="1"/>
        <charset val="134"/>
      </rPr>
      <t>𢧤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𡙮</t>
    </r>
    <phoneticPr fontId="11" type="noConversion"/>
  </si>
  <si>
    <t>07201</t>
  </si>
  <si>
    <t>39D24</t>
  </si>
  <si>
    <t>欤</t>
  </si>
  <si>
    <r>
      <rPr>
        <sz val="20"/>
        <color theme="1"/>
        <rFont val="新細明體-ExtB"/>
        <family val="1"/>
        <charset val="136"/>
      </rPr>
      <t>𡘣,</t>
    </r>
    <r>
      <rPr>
        <sz val="20"/>
        <color theme="1"/>
        <rFont val="Calibri"/>
        <family val="1"/>
        <charset val="136"/>
        <scheme val="minor"/>
      </rPr>
      <t>奅</t>
    </r>
    <phoneticPr fontId="3" type="noConversion"/>
  </si>
  <si>
    <t>07210</t>
  </si>
  <si>
    <t>39D2D</t>
  </si>
  <si>
    <t>欭</t>
  </si>
  <si>
    <r>
      <rPr>
        <sz val="20"/>
        <color theme="1"/>
        <rFont val="新細明體-ExtB"/>
        <family val="1"/>
        <charset val="136"/>
      </rPr>
      <t>𡗕,</t>
    </r>
    <r>
      <rPr>
        <sz val="20"/>
        <color theme="1"/>
        <rFont val="Calibri"/>
        <family val="1"/>
        <charset val="136"/>
        <scheme val="minor"/>
      </rPr>
      <t>亦</t>
    </r>
    <phoneticPr fontId="11" type="noConversion"/>
  </si>
  <si>
    <t>07216</t>
  </si>
  <si>
    <t>39D33</t>
  </si>
  <si>
    <t>欳</t>
  </si>
  <si>
    <t>𡗾</t>
    <phoneticPr fontId="18" type="noConversion"/>
  </si>
  <si>
    <t>07219</t>
  </si>
  <si>
    <t>39D36</t>
  </si>
  <si>
    <t>欶</t>
  </si>
  <si>
    <r>
      <rPr>
        <sz val="20"/>
        <color theme="1"/>
        <rFont val="新細明體-ExtB"/>
        <family val="1"/>
        <charset val="136"/>
      </rPr>
      <t>𡴘,</t>
    </r>
    <r>
      <rPr>
        <sz val="20"/>
        <color theme="1"/>
        <rFont val="Calibri"/>
        <family val="1"/>
        <charset val="136"/>
        <scheme val="minor"/>
      </rPr>
      <t>幸</t>
    </r>
    <phoneticPr fontId="3" type="noConversion"/>
  </si>
  <si>
    <t>07222</t>
  </si>
  <si>
    <t>39D39</t>
  </si>
  <si>
    <t>欹</t>
  </si>
  <si>
    <t>𠆎,𩎮</t>
    <phoneticPr fontId="3" type="noConversion"/>
  </si>
  <si>
    <t>07224</t>
  </si>
  <si>
    <t>39D3B</t>
  </si>
  <si>
    <t>欻</t>
  </si>
  <si>
    <r>
      <rPr>
        <sz val="20"/>
        <color theme="1"/>
        <rFont val="新細明體-ExtB"/>
        <family val="1"/>
        <charset val="136"/>
      </rPr>
      <t>𡯁,</t>
    </r>
    <r>
      <rPr>
        <sz val="20"/>
        <color theme="1"/>
        <rFont val="Calibri"/>
        <family val="1"/>
        <charset val="136"/>
        <scheme val="minor"/>
      </rPr>
      <t>尢</t>
    </r>
    <phoneticPr fontId="3" type="noConversion"/>
  </si>
  <si>
    <t>07225</t>
  </si>
  <si>
    <t>39D3C</t>
  </si>
  <si>
    <t>欼</t>
  </si>
  <si>
    <t>𡯪</t>
    <phoneticPr fontId="3" type="noConversion"/>
  </si>
  <si>
    <t>07230</t>
  </si>
  <si>
    <t>39D41</t>
  </si>
  <si>
    <t>歁</t>
  </si>
  <si>
    <t>尲,尷</t>
    <phoneticPr fontId="11" type="noConversion"/>
  </si>
  <si>
    <t>07237</t>
  </si>
  <si>
    <t>39D48</t>
  </si>
  <si>
    <t>歈</t>
  </si>
  <si>
    <r>
      <rPr>
        <sz val="20"/>
        <color theme="1"/>
        <rFont val="新細明體-ExtB"/>
        <family val="1"/>
        <charset val="136"/>
      </rPr>
      <t>𡔲,</t>
    </r>
    <r>
      <rPr>
        <sz val="20"/>
        <color theme="1"/>
        <rFont val="Calibri"/>
        <family val="1"/>
        <charset val="136"/>
        <scheme val="minor"/>
      </rPr>
      <t>壺</t>
    </r>
    <phoneticPr fontId="11" type="noConversion"/>
  </si>
  <si>
    <t>07238</t>
  </si>
  <si>
    <t>39D49</t>
  </si>
  <si>
    <t>歉</t>
  </si>
  <si>
    <r>
      <rPr>
        <sz val="20"/>
        <color theme="1"/>
        <rFont val="新細明體-ExtB"/>
        <family val="1"/>
        <charset val="136"/>
      </rPr>
      <t>𡕂,</t>
    </r>
    <r>
      <rPr>
        <sz val="20"/>
        <color theme="1"/>
        <rFont val="Calibri"/>
        <family val="1"/>
        <charset val="136"/>
        <scheme val="minor"/>
      </rPr>
      <t>㚃</t>
    </r>
    <phoneticPr fontId="3" type="noConversion"/>
  </si>
  <si>
    <t>07239</t>
  </si>
  <si>
    <t>39D4A</t>
  </si>
  <si>
    <t>歊</t>
  </si>
  <si>
    <r>
      <rPr>
        <sz val="20"/>
        <color theme="1"/>
        <rFont val="新細明體-ExtB"/>
        <family val="1"/>
        <charset val="136"/>
      </rPr>
      <t>𡕍,</t>
    </r>
    <r>
      <rPr>
        <sz val="20"/>
        <color theme="1"/>
        <rFont val="Calibri"/>
        <family val="1"/>
        <charset val="136"/>
        <scheme val="minor"/>
      </rPr>
      <t>壹</t>
    </r>
    <phoneticPr fontId="11" type="noConversion"/>
  </si>
  <si>
    <t>07242</t>
  </si>
  <si>
    <t>39D4D</t>
  </si>
  <si>
    <t>歍</t>
  </si>
  <si>
    <r>
      <rPr>
        <sz val="20"/>
        <color theme="1"/>
        <rFont val="新細明體-ExtB"/>
        <family val="1"/>
        <charset val="136"/>
      </rPr>
      <t>𥇡,</t>
    </r>
    <r>
      <rPr>
        <sz val="20"/>
        <color theme="1"/>
        <rFont val="Calibri"/>
        <family val="1"/>
        <charset val="136"/>
        <scheme val="minor"/>
      </rPr>
      <t>睪</t>
    </r>
    <phoneticPr fontId="11" type="noConversion"/>
  </si>
  <si>
    <t>07243</t>
  </si>
  <si>
    <t>39D4E</t>
  </si>
  <si>
    <t>歎</t>
  </si>
  <si>
    <r>
      <rPr>
        <sz val="20"/>
        <color theme="1"/>
        <rFont val="新細明體-ExtB"/>
        <family val="1"/>
        <charset val="136"/>
      </rPr>
      <t>𡙕,</t>
    </r>
    <r>
      <rPr>
        <sz val="20"/>
        <color theme="1"/>
        <rFont val="Calibri"/>
        <family val="1"/>
        <charset val="136"/>
        <scheme val="minor"/>
      </rPr>
      <t>執</t>
    </r>
    <phoneticPr fontId="11" type="noConversion"/>
  </si>
  <si>
    <t>07245</t>
  </si>
  <si>
    <t>39D50</t>
  </si>
  <si>
    <t>歐</t>
  </si>
  <si>
    <r>
      <rPr>
        <sz val="20"/>
        <color theme="1"/>
        <rFont val="新細明體-ExtB"/>
        <family val="1"/>
        <charset val="136"/>
      </rPr>
      <t>𥂱,</t>
    </r>
    <r>
      <rPr>
        <sz val="20"/>
        <color theme="1"/>
        <rFont val="Calibri"/>
        <family val="1"/>
        <charset val="136"/>
        <scheme val="minor"/>
      </rPr>
      <t>盩</t>
    </r>
    <phoneticPr fontId="11" type="noConversion"/>
  </si>
  <si>
    <t>07246</t>
  </si>
  <si>
    <t>39D51</t>
  </si>
  <si>
    <t>歑</t>
  </si>
  <si>
    <r>
      <rPr>
        <sz val="20"/>
        <color theme="1"/>
        <rFont val="新細明體-ExtB"/>
        <family val="1"/>
        <charset val="136"/>
      </rPr>
      <t>𡙈,</t>
    </r>
    <r>
      <rPr>
        <sz val="20"/>
        <color theme="1"/>
        <rFont val="Calibri"/>
        <family val="1"/>
        <charset val="136"/>
        <scheme val="minor"/>
      </rPr>
      <t>報</t>
    </r>
    <phoneticPr fontId="11" type="noConversion"/>
  </si>
  <si>
    <t>07247</t>
  </si>
  <si>
    <t>39D52</t>
  </si>
  <si>
    <t>歒</t>
  </si>
  <si>
    <r>
      <rPr>
        <sz val="20"/>
        <color theme="1"/>
        <rFont val="新細明體-ExtB"/>
        <family val="1"/>
        <charset val="136"/>
      </rPr>
      <t>𥷤</t>
    </r>
    <r>
      <rPr>
        <sz val="20"/>
        <color theme="1"/>
        <rFont val="Calibri"/>
        <family val="1"/>
        <charset val="136"/>
        <scheme val="minor"/>
      </rPr>
      <t>,鞫</t>
    </r>
    <phoneticPr fontId="11" type="noConversion"/>
  </si>
  <si>
    <t>07248</t>
  </si>
  <si>
    <t>39D53</t>
  </si>
  <si>
    <t>歓</t>
  </si>
  <si>
    <t>𥲩</t>
  </si>
  <si>
    <t>07250</t>
  </si>
  <si>
    <t>39D55</t>
  </si>
  <si>
    <t>歕</t>
  </si>
  <si>
    <t>奓</t>
  </si>
  <si>
    <t>07253</t>
  </si>
  <si>
    <t>39D58</t>
  </si>
  <si>
    <t>歘</t>
  </si>
  <si>
    <t>頏</t>
    <phoneticPr fontId="3" type="noConversion"/>
  </si>
  <si>
    <t>07257</t>
  </si>
  <si>
    <t>39D5C</t>
  </si>
  <si>
    <t>歜</t>
  </si>
  <si>
    <t>曓,暴</t>
    <phoneticPr fontId="3" type="noConversion"/>
  </si>
  <si>
    <t>07259</t>
  </si>
  <si>
    <t>39D5E</t>
  </si>
  <si>
    <t>歞</t>
  </si>
  <si>
    <r>
      <rPr>
        <sz val="20"/>
        <color theme="1"/>
        <rFont val="新細明體-ExtB"/>
        <family val="1"/>
        <charset val="136"/>
      </rPr>
      <t>𡴝,</t>
    </r>
    <r>
      <rPr>
        <sz val="20"/>
        <color theme="1"/>
        <rFont val="Calibri"/>
        <family val="1"/>
        <charset val="136"/>
        <scheme val="minor"/>
      </rPr>
      <t>奏</t>
    </r>
    <phoneticPr fontId="11" type="noConversion"/>
  </si>
  <si>
    <t>07260</t>
  </si>
  <si>
    <t>39D5F</t>
  </si>
  <si>
    <t>歟</t>
  </si>
  <si>
    <t>𡳡</t>
  </si>
  <si>
    <t>07261</t>
  </si>
  <si>
    <t>39D60</t>
  </si>
  <si>
    <t>𢽥</t>
  </si>
  <si>
    <t>07268</t>
  </si>
  <si>
    <t>39D67</t>
  </si>
  <si>
    <t>歧</t>
  </si>
  <si>
    <t>亣,大</t>
    <phoneticPr fontId="3" type="noConversion"/>
  </si>
  <si>
    <t>07275</t>
  </si>
  <si>
    <t>39D6E</t>
  </si>
  <si>
    <t>歮</t>
  </si>
  <si>
    <r>
      <rPr>
        <sz val="20"/>
        <color theme="1"/>
        <rFont val="新細明體-ExtB"/>
        <family val="1"/>
        <charset val="136"/>
      </rPr>
      <t>𡚤,</t>
    </r>
    <r>
      <rPr>
        <sz val="20"/>
        <color theme="1"/>
        <rFont val="Calibri"/>
        <family val="1"/>
        <charset val="136"/>
        <scheme val="minor"/>
      </rPr>
      <t>奰</t>
    </r>
    <phoneticPr fontId="11" type="noConversion"/>
  </si>
  <si>
    <t>07279</t>
  </si>
  <si>
    <t>39D72</t>
  </si>
  <si>
    <t>歲</t>
  </si>
  <si>
    <r>
      <rPr>
        <sz val="20"/>
        <color theme="1"/>
        <rFont val="新細明體-ExtB"/>
        <family val="1"/>
        <charset val="136"/>
      </rPr>
      <t>𡗓,</t>
    </r>
    <r>
      <rPr>
        <sz val="20"/>
        <color theme="1"/>
        <rFont val="Calibri"/>
        <family val="1"/>
        <charset val="136"/>
        <scheme val="minor"/>
      </rPr>
      <t>立</t>
    </r>
    <phoneticPr fontId="11" type="noConversion"/>
  </si>
  <si>
    <t>07281</t>
  </si>
  <si>
    <t>39D74</t>
  </si>
  <si>
    <t>歴</t>
  </si>
  <si>
    <r>
      <rPr>
        <sz val="20"/>
        <color theme="1"/>
        <rFont val="新細明體-ExtB"/>
        <family val="1"/>
        <charset val="136"/>
      </rPr>
      <t>𥫉,</t>
    </r>
    <r>
      <rPr>
        <sz val="20"/>
        <color theme="1"/>
        <rFont val="Calibri"/>
        <family val="1"/>
        <charset val="136"/>
        <scheme val="minor"/>
      </rPr>
      <t>䇏</t>
    </r>
    <phoneticPr fontId="11" type="noConversion"/>
  </si>
  <si>
    <t>07287</t>
  </si>
  <si>
    <t>39D7A</t>
  </si>
  <si>
    <t>歺</t>
  </si>
  <si>
    <t>竢,俟</t>
    <phoneticPr fontId="3" type="noConversion"/>
  </si>
  <si>
    <t>07288</t>
  </si>
  <si>
    <t>39D7B</t>
  </si>
  <si>
    <t>䇃</t>
  </si>
  <si>
    <t>07292</t>
  </si>
  <si>
    <t>39D7F</t>
  </si>
  <si>
    <t>歿</t>
  </si>
  <si>
    <r>
      <rPr>
        <sz val="20"/>
        <color theme="1"/>
        <rFont val="新細明體-ExtB"/>
        <family val="1"/>
        <charset val="136"/>
      </rPr>
      <t>𩓣,</t>
    </r>
    <r>
      <rPr>
        <sz val="20"/>
        <color theme="1"/>
        <rFont val="Calibri"/>
        <family val="1"/>
        <charset val="136"/>
        <scheme val="minor"/>
      </rPr>
      <t>䇓</t>
    </r>
    <phoneticPr fontId="11" type="noConversion"/>
  </si>
  <si>
    <t>07293</t>
  </si>
  <si>
    <t>39D80</t>
  </si>
  <si>
    <t>殀</t>
  </si>
  <si>
    <t>𥪥</t>
    <phoneticPr fontId="3" type="noConversion"/>
  </si>
  <si>
    <t>07297</t>
  </si>
  <si>
    <t>39D84</t>
  </si>
  <si>
    <t>殄</t>
  </si>
  <si>
    <r>
      <rPr>
        <sz val="20"/>
        <color theme="1"/>
        <rFont val="新細明體-ExtB"/>
        <family val="1"/>
        <charset val="136"/>
      </rPr>
      <t>𥪶,</t>
    </r>
    <r>
      <rPr>
        <sz val="20"/>
        <color theme="1"/>
        <rFont val="Calibri"/>
        <family val="1"/>
        <charset val="136"/>
        <scheme val="minor"/>
      </rPr>
      <t>䇎</t>
    </r>
    <phoneticPr fontId="11" type="noConversion"/>
  </si>
  <si>
    <t>07300</t>
  </si>
  <si>
    <t>39D87</t>
  </si>
  <si>
    <t>殇</t>
  </si>
  <si>
    <t>竝,並</t>
    <phoneticPr fontId="3" type="noConversion"/>
  </si>
  <si>
    <t>07301</t>
  </si>
  <si>
    <t>39D88</t>
  </si>
  <si>
    <t>殈</t>
  </si>
  <si>
    <r>
      <rPr>
        <sz val="20"/>
        <color theme="1"/>
        <rFont val="新細明體-ExtB"/>
        <family val="1"/>
        <charset val="136"/>
      </rPr>
      <t>𤾕,</t>
    </r>
    <r>
      <rPr>
        <sz val="20"/>
        <color theme="1"/>
        <rFont val="Calibri"/>
        <family val="1"/>
        <charset val="136"/>
        <scheme val="minor"/>
      </rPr>
      <t>替</t>
    </r>
    <phoneticPr fontId="11" type="noConversion"/>
  </si>
  <si>
    <t>07302</t>
  </si>
  <si>
    <t>39D89</t>
  </si>
  <si>
    <t>殉</t>
  </si>
  <si>
    <t>暜</t>
  </si>
  <si>
    <t>07303</t>
  </si>
  <si>
    <t>39D8A</t>
  </si>
  <si>
    <t>殊</t>
  </si>
  <si>
    <t>㬱</t>
    <phoneticPr fontId="3" type="noConversion"/>
  </si>
  <si>
    <t>07305</t>
  </si>
  <si>
    <t>39D8C</t>
  </si>
  <si>
    <t>殌</t>
  </si>
  <si>
    <t>𦞤</t>
    <phoneticPr fontId="3" type="noConversion"/>
  </si>
  <si>
    <t>07306</t>
  </si>
  <si>
    <t>39D8D</t>
  </si>
  <si>
    <t>殍</t>
  </si>
  <si>
    <t>𠙷</t>
    <phoneticPr fontId="3" type="noConversion"/>
  </si>
  <si>
    <t>07307</t>
  </si>
  <si>
    <t>39D8E</t>
  </si>
  <si>
    <t>殎</t>
  </si>
  <si>
    <t>巤,鬣</t>
    <phoneticPr fontId="11" type="noConversion"/>
  </si>
  <si>
    <t>07308</t>
  </si>
  <si>
    <t>39D8F</t>
  </si>
  <si>
    <t>殏</t>
  </si>
  <si>
    <r>
      <rPr>
        <sz val="20"/>
        <color theme="1"/>
        <rFont val="新細明體-ExtB"/>
        <family val="1"/>
        <charset val="136"/>
      </rPr>
      <t>𣬈,</t>
    </r>
    <r>
      <rPr>
        <sz val="20"/>
        <color theme="1"/>
        <rFont val="Calibri"/>
        <family val="1"/>
        <charset val="136"/>
        <scheme val="minor"/>
      </rPr>
      <t>毗</t>
    </r>
    <phoneticPr fontId="11" type="noConversion"/>
  </si>
  <si>
    <t>07309</t>
  </si>
  <si>
    <t>39D90</t>
  </si>
  <si>
    <t>殐</t>
  </si>
  <si>
    <t>恖,思</t>
    <phoneticPr fontId="11" type="noConversion"/>
  </si>
  <si>
    <t>07315</t>
  </si>
  <si>
    <t>39D96</t>
  </si>
  <si>
    <t>殖</t>
  </si>
  <si>
    <r>
      <rPr>
        <sz val="20"/>
        <color theme="1"/>
        <rFont val="新細明體-ExtB"/>
        <family val="1"/>
        <charset val="136"/>
      </rPr>
      <t>𢗍,</t>
    </r>
    <r>
      <rPr>
        <sz val="20"/>
        <color theme="1"/>
        <rFont val="Calibri"/>
        <family val="1"/>
        <charset val="136"/>
        <scheme val="minor"/>
      </rPr>
      <t>志</t>
    </r>
    <phoneticPr fontId="11" type="noConversion"/>
  </si>
  <si>
    <t>07318</t>
  </si>
  <si>
    <t>39D99</t>
  </si>
  <si>
    <t>悳,德</t>
    <phoneticPr fontId="11" type="noConversion"/>
  </si>
  <si>
    <t>07320</t>
  </si>
  <si>
    <t>39D9B</t>
  </si>
  <si>
    <t>殛</t>
  </si>
  <si>
    <r>
      <rPr>
        <sz val="20"/>
        <color theme="1"/>
        <rFont val="新細明體-ExtB"/>
        <family val="1"/>
        <charset val="136"/>
      </rPr>
      <t>𤻮,</t>
    </r>
    <r>
      <rPr>
        <sz val="20"/>
        <color theme="1"/>
        <rFont val="Calibri"/>
        <family val="1"/>
        <charset val="136"/>
        <scheme val="minor"/>
      </rPr>
      <t>應</t>
    </r>
    <phoneticPr fontId="11" type="noConversion"/>
  </si>
  <si>
    <t>07321</t>
  </si>
  <si>
    <t>39D9C</t>
  </si>
  <si>
    <t>殜</t>
  </si>
  <si>
    <t>愼,慎</t>
    <phoneticPr fontId="11" type="noConversion"/>
  </si>
  <si>
    <t>07322</t>
  </si>
  <si>
    <t>39D9D</t>
  </si>
  <si>
    <t>殝</t>
  </si>
  <si>
    <t>昚</t>
    <phoneticPr fontId="3" type="noConversion"/>
  </si>
  <si>
    <t>07325</t>
  </si>
  <si>
    <t>39DA0</t>
  </si>
  <si>
    <t>殠</t>
  </si>
  <si>
    <r>
      <rPr>
        <sz val="20"/>
        <color theme="1"/>
        <rFont val="新細明體-ExtB"/>
        <family val="1"/>
        <charset val="136"/>
      </rPr>
      <t>𢤧,</t>
    </r>
    <r>
      <rPr>
        <sz val="20"/>
        <color theme="1"/>
        <rFont val="Calibri"/>
        <family val="1"/>
        <charset val="136"/>
        <scheme val="minor"/>
      </rPr>
      <t>㦝</t>
    </r>
    <phoneticPr fontId="11" type="noConversion"/>
  </si>
  <si>
    <t>07326</t>
  </si>
  <si>
    <t>39DA1</t>
  </si>
  <si>
    <t>殡</t>
  </si>
  <si>
    <r>
      <rPr>
        <sz val="20"/>
        <color theme="1"/>
        <rFont val="新細明體-ExtB"/>
        <family val="1"/>
        <charset val="136"/>
      </rPr>
      <t>𢘦,</t>
    </r>
    <r>
      <rPr>
        <sz val="20"/>
        <color theme="1"/>
        <rFont val="Calibri"/>
        <family val="1"/>
        <charset val="136"/>
        <scheme val="minor"/>
      </rPr>
      <t>快</t>
    </r>
    <phoneticPr fontId="11" type="noConversion"/>
  </si>
  <si>
    <t>07328</t>
  </si>
  <si>
    <t>39DA2</t>
  </si>
  <si>
    <t>殢</t>
  </si>
  <si>
    <t>㥦,愜</t>
    <phoneticPr fontId="3" type="noConversion"/>
  </si>
  <si>
    <t>07337</t>
  </si>
  <si>
    <t>39DAB</t>
  </si>
  <si>
    <t>殫</t>
  </si>
  <si>
    <r>
      <rPr>
        <sz val="20"/>
        <color theme="1"/>
        <rFont val="新細明體-ExtB"/>
        <family val="1"/>
        <charset val="136"/>
      </rPr>
      <t>𢤈,</t>
    </r>
    <r>
      <rPr>
        <sz val="20"/>
        <color theme="1"/>
        <rFont val="Calibri"/>
        <family val="1"/>
        <charset val="136"/>
        <scheme val="minor"/>
      </rPr>
      <t>惇</t>
    </r>
    <phoneticPr fontId="11" type="noConversion"/>
  </si>
  <si>
    <t>07338</t>
  </si>
  <si>
    <t>39DAC</t>
  </si>
  <si>
    <t>殬</t>
  </si>
  <si>
    <t>忼,慷</t>
    <phoneticPr fontId="3" type="noConversion"/>
  </si>
  <si>
    <t>07339</t>
  </si>
  <si>
    <t>39DAD</t>
  </si>
  <si>
    <t>殭</t>
  </si>
  <si>
    <r>
      <rPr>
        <sz val="20"/>
        <color theme="1"/>
        <rFont val="Yu Gothic"/>
        <family val="1"/>
        <charset val="128"/>
      </rPr>
      <t>慨</t>
    </r>
    <r>
      <rPr>
        <sz val="20"/>
        <color theme="1"/>
        <rFont val="Calibri"/>
        <family val="1"/>
        <charset val="136"/>
        <scheme val="minor"/>
      </rPr>
      <t>,慨</t>
    </r>
    <phoneticPr fontId="3" type="noConversion"/>
  </si>
  <si>
    <t>07351</t>
  </si>
  <si>
    <t>39DB9</t>
  </si>
  <si>
    <t>殹</t>
  </si>
  <si>
    <r>
      <rPr>
        <sz val="20"/>
        <color theme="1"/>
        <rFont val="新細明體-ExtB"/>
        <family val="1"/>
        <charset val="136"/>
      </rPr>
      <t>𢙄,</t>
    </r>
    <r>
      <rPr>
        <sz val="20"/>
        <color theme="1"/>
        <rFont val="Calibri"/>
        <family val="1"/>
        <charset val="136"/>
        <scheme val="minor"/>
      </rPr>
      <t>恭</t>
    </r>
    <phoneticPr fontId="11" type="noConversion"/>
  </si>
  <si>
    <t>07354</t>
  </si>
  <si>
    <t>39DBC</t>
  </si>
  <si>
    <t>殼</t>
  </si>
  <si>
    <t>㣽</t>
  </si>
  <si>
    <t>07369</t>
  </si>
  <si>
    <t>39DCB</t>
  </si>
  <si>
    <t>毋</t>
  </si>
  <si>
    <r>
      <rPr>
        <sz val="20"/>
        <color theme="1"/>
        <rFont val="新細明體-ExtB"/>
        <family val="1"/>
        <charset val="136"/>
      </rPr>
      <t>𢥛,</t>
    </r>
    <r>
      <rPr>
        <sz val="20"/>
        <color theme="1"/>
        <rFont val="Calibri"/>
        <family val="1"/>
        <charset val="136"/>
        <scheme val="minor"/>
      </rPr>
      <t>㥶</t>
    </r>
    <phoneticPr fontId="3" type="noConversion"/>
  </si>
  <si>
    <t>07376</t>
  </si>
  <si>
    <t>39DD2</t>
  </si>
  <si>
    <t>㥞,邃</t>
    <phoneticPr fontId="11" type="noConversion"/>
  </si>
  <si>
    <t>07379</t>
  </si>
  <si>
    <t>39DD5</t>
  </si>
  <si>
    <t>毕</t>
  </si>
  <si>
    <t>悥</t>
  </si>
  <si>
    <t>07382</t>
  </si>
  <si>
    <t>39DD8</t>
  </si>
  <si>
    <t>毘</t>
  </si>
  <si>
    <t>愙,恪</t>
    <phoneticPr fontId="3" type="noConversion"/>
  </si>
  <si>
    <t>07385</t>
  </si>
  <si>
    <t>39DDB</t>
  </si>
  <si>
    <t>毛</t>
  </si>
  <si>
    <t>愳</t>
  </si>
  <si>
    <t>07388</t>
  </si>
  <si>
    <t>39DDE</t>
  </si>
  <si>
    <t>毞</t>
  </si>
  <si>
    <r>
      <rPr>
        <sz val="20"/>
        <color theme="1"/>
        <rFont val="新細明體-ExtB"/>
        <family val="1"/>
        <charset val="136"/>
      </rPr>
      <t>𢥱,</t>
    </r>
    <r>
      <rPr>
        <sz val="20"/>
        <color theme="1"/>
        <rFont val="Calibri"/>
        <family val="1"/>
        <charset val="136"/>
        <scheme val="minor"/>
      </rPr>
      <t>慒</t>
    </r>
    <phoneticPr fontId="11" type="noConversion"/>
  </si>
  <si>
    <t>07392</t>
  </si>
  <si>
    <t>39DE2</t>
  </si>
  <si>
    <t>毢</t>
  </si>
  <si>
    <t>㤅,愛</t>
    <phoneticPr fontId="3" type="noConversion"/>
  </si>
  <si>
    <t>07394</t>
  </si>
  <si>
    <t>39DE4</t>
  </si>
  <si>
    <t>毤</t>
  </si>
  <si>
    <t>㥠,諝</t>
    <phoneticPr fontId="11" type="noConversion"/>
  </si>
  <si>
    <t>07395</t>
  </si>
  <si>
    <t>39DE5</t>
  </si>
  <si>
    <t>毥</t>
  </si>
  <si>
    <r>
      <rPr>
        <sz val="20"/>
        <color theme="1"/>
        <rFont val="新細明體-ExtB"/>
        <family val="1"/>
        <charset val="136"/>
      </rPr>
      <t>𢟬,</t>
    </r>
    <r>
      <rPr>
        <sz val="20"/>
        <color theme="1"/>
        <rFont val="Calibri"/>
        <family val="1"/>
        <charset val="136"/>
        <scheme val="minor"/>
      </rPr>
      <t>慰</t>
    </r>
    <phoneticPr fontId="11" type="noConversion"/>
  </si>
  <si>
    <t>07405</t>
  </si>
  <si>
    <t>39DEF</t>
  </si>
  <si>
    <t>毯</t>
  </si>
  <si>
    <t>𢘅</t>
    <phoneticPr fontId="3" type="noConversion"/>
  </si>
  <si>
    <t>07411</t>
  </si>
  <si>
    <t>39DF5</t>
  </si>
  <si>
    <t>毵</t>
  </si>
  <si>
    <t>懕,厭</t>
    <phoneticPr fontId="3" type="noConversion"/>
  </si>
  <si>
    <t>07424</t>
  </si>
  <si>
    <t>39E02</t>
  </si>
  <si>
    <t>㤂,急</t>
    <phoneticPr fontId="11" type="noConversion"/>
  </si>
  <si>
    <t>07428</t>
  </si>
  <si>
    <t>39E06</t>
  </si>
  <si>
    <t>氆</t>
  </si>
  <si>
    <r>
      <rPr>
        <sz val="20"/>
        <color theme="1"/>
        <rFont val="新細明體-ExtB"/>
        <family val="1"/>
        <charset val="136"/>
      </rPr>
      <t>𢙼,</t>
    </r>
    <r>
      <rPr>
        <sz val="20"/>
        <color theme="1"/>
        <rFont val="Calibri"/>
        <family val="1"/>
        <charset val="136"/>
        <scheme val="minor"/>
      </rPr>
      <t>悻</t>
    </r>
    <phoneticPr fontId="3" type="noConversion"/>
  </si>
  <si>
    <t>07430</t>
  </si>
  <si>
    <t>39E08</t>
  </si>
  <si>
    <t>氈</t>
  </si>
  <si>
    <r>
      <rPr>
        <sz val="20"/>
        <color theme="1"/>
        <rFont val="新細明體-ExtB"/>
        <family val="1"/>
        <charset val="136"/>
      </rPr>
      <t>𢥡,</t>
    </r>
    <r>
      <rPr>
        <sz val="20"/>
        <color theme="1"/>
        <rFont val="Calibri"/>
        <family val="1"/>
        <charset val="136"/>
        <scheme val="minor"/>
      </rPr>
      <t>慓</t>
    </r>
    <phoneticPr fontId="11" type="noConversion"/>
  </si>
  <si>
    <t>07437</t>
  </si>
  <si>
    <t>39E0F</t>
  </si>
  <si>
    <t>氏</t>
  </si>
  <si>
    <r>
      <rPr>
        <sz val="20"/>
        <color theme="1"/>
        <rFont val="新細明體-ExtB"/>
        <family val="1"/>
        <charset val="136"/>
      </rPr>
      <t>𢖼,</t>
    </r>
    <r>
      <rPr>
        <sz val="20"/>
        <color theme="1"/>
        <rFont val="Calibri"/>
        <family val="1"/>
        <charset val="136"/>
        <scheme val="minor"/>
      </rPr>
      <t>忒</t>
    </r>
    <phoneticPr fontId="11" type="noConversion"/>
  </si>
  <si>
    <t>07449</t>
  </si>
  <si>
    <t>39E1B</t>
  </si>
  <si>
    <t>氛</t>
  </si>
  <si>
    <t>㑷</t>
    <phoneticPr fontId="4" type="noConversion"/>
  </si>
  <si>
    <t>07451</t>
  </si>
  <si>
    <t>39E1D</t>
  </si>
  <si>
    <t>氝</t>
  </si>
  <si>
    <r>
      <rPr>
        <sz val="20"/>
        <color theme="1"/>
        <rFont val="新細明體-ExtB"/>
        <family val="1"/>
        <charset val="136"/>
      </rPr>
      <t>𢠽,</t>
    </r>
    <r>
      <rPr>
        <sz val="20"/>
        <color theme="1"/>
        <rFont val="Calibri"/>
        <family val="1"/>
        <charset val="136"/>
        <scheme val="minor"/>
      </rPr>
      <t>愓</t>
    </r>
    <phoneticPr fontId="3" type="noConversion"/>
  </si>
  <si>
    <t>07455</t>
  </si>
  <si>
    <t>39E21</t>
  </si>
  <si>
    <t>氡</t>
  </si>
  <si>
    <t>憜,惰</t>
    <phoneticPr fontId="3" type="noConversion"/>
  </si>
  <si>
    <t>07457</t>
  </si>
  <si>
    <t>39E23</t>
  </si>
  <si>
    <t>氣</t>
  </si>
  <si>
    <t>媠</t>
  </si>
  <si>
    <t>07462</t>
  </si>
  <si>
    <t>39E28</t>
  </si>
  <si>
    <t>氨</t>
  </si>
  <si>
    <t>㤀,忘</t>
    <phoneticPr fontId="11" type="noConversion"/>
  </si>
  <si>
    <t>07475</t>
  </si>
  <si>
    <t>39E35</t>
  </si>
  <si>
    <t>氵</t>
  </si>
  <si>
    <r>
      <rPr>
        <sz val="20"/>
        <color theme="1"/>
        <rFont val="新細明體-ExtB"/>
        <family val="1"/>
        <charset val="136"/>
      </rPr>
      <t>𢤌,</t>
    </r>
    <r>
      <rPr>
        <sz val="20"/>
        <color theme="1"/>
        <rFont val="Calibri"/>
        <family val="1"/>
        <charset val="136"/>
        <scheme val="minor"/>
      </rPr>
      <t>懖</t>
    </r>
    <phoneticPr fontId="11" type="noConversion"/>
  </si>
  <si>
    <t>07476</t>
  </si>
  <si>
    <t>39E36</t>
  </si>
  <si>
    <t>氶</t>
  </si>
  <si>
    <t>𦘉</t>
  </si>
  <si>
    <t>07481</t>
  </si>
  <si>
    <t>39E3B</t>
  </si>
  <si>
    <t>氻</t>
  </si>
  <si>
    <t>㥶</t>
    <phoneticPr fontId="4" type="noConversion"/>
  </si>
  <si>
    <t>07482</t>
  </si>
  <si>
    <t>39E3C</t>
  </si>
  <si>
    <t>氼</t>
  </si>
  <si>
    <t>𠏘</t>
    <phoneticPr fontId="18" type="noConversion"/>
  </si>
  <si>
    <t>07487</t>
  </si>
  <si>
    <t>39E41</t>
  </si>
  <si>
    <t>汁</t>
  </si>
  <si>
    <r>
      <rPr>
        <sz val="20"/>
        <color theme="1"/>
        <rFont val="新細明體-ExtB"/>
        <family val="1"/>
        <charset val="136"/>
      </rPr>
      <t>𢡳,</t>
    </r>
    <r>
      <rPr>
        <sz val="20"/>
        <color theme="1"/>
        <rFont val="Calibri"/>
        <family val="1"/>
        <charset val="136"/>
        <scheme val="minor"/>
      </rPr>
      <t>惷</t>
    </r>
    <phoneticPr fontId="11" type="noConversion"/>
  </si>
  <si>
    <t>07491</t>
  </si>
  <si>
    <t>39E45</t>
  </si>
  <si>
    <t>汅</t>
  </si>
  <si>
    <r>
      <rPr>
        <sz val="20"/>
        <color theme="1"/>
        <rFont val="新細明體-ExtB"/>
        <family val="1"/>
        <charset val="136"/>
      </rPr>
      <t>𢤳,</t>
    </r>
    <r>
      <rPr>
        <sz val="20"/>
        <color theme="1"/>
        <rFont val="Calibri"/>
        <family val="1"/>
        <charset val="136"/>
        <scheme val="minor"/>
      </rPr>
      <t>憒</t>
    </r>
    <phoneticPr fontId="11" type="noConversion"/>
  </si>
  <si>
    <t>07495</t>
  </si>
  <si>
    <t>39E49</t>
  </si>
  <si>
    <t>汉</t>
  </si>
  <si>
    <t>𢞈</t>
    <phoneticPr fontId="3" type="noConversion"/>
  </si>
  <si>
    <t>07499</t>
  </si>
  <si>
    <t>39E4D</t>
  </si>
  <si>
    <t>汍</t>
  </si>
  <si>
    <t>𢘔</t>
    <phoneticPr fontId="3" type="noConversion"/>
  </si>
  <si>
    <t>07501</t>
  </si>
  <si>
    <t>39E4F</t>
  </si>
  <si>
    <t>汏</t>
  </si>
  <si>
    <r>
      <rPr>
        <sz val="20"/>
        <color theme="1"/>
        <rFont val="新細明體-ExtB"/>
        <family val="1"/>
        <charset val="136"/>
      </rPr>
      <t>𢥦,</t>
    </r>
    <r>
      <rPr>
        <sz val="20"/>
        <color theme="1"/>
        <rFont val="Calibri"/>
        <family val="1"/>
        <charset val="136"/>
        <scheme val="minor"/>
      </rPr>
      <t>憝</t>
    </r>
    <phoneticPr fontId="11" type="noConversion"/>
  </si>
  <si>
    <t>07505</t>
  </si>
  <si>
    <t>39E53</t>
  </si>
  <si>
    <t>汓</t>
  </si>
  <si>
    <r>
      <rPr>
        <sz val="20"/>
        <color theme="1"/>
        <rFont val="新細明體-ExtB"/>
        <family val="1"/>
        <charset val="136"/>
      </rPr>
      <t>𢘨,</t>
    </r>
    <r>
      <rPr>
        <sz val="20"/>
        <color theme="1"/>
        <rFont val="Calibri"/>
        <family val="1"/>
        <charset val="136"/>
        <scheme val="minor"/>
      </rPr>
      <t>㤄</t>
    </r>
    <phoneticPr fontId="11" type="noConversion"/>
  </si>
  <si>
    <t>07508</t>
  </si>
  <si>
    <t>39E56</t>
  </si>
  <si>
    <t>汖</t>
  </si>
  <si>
    <r>
      <rPr>
        <sz val="20"/>
        <color theme="1"/>
        <rFont val="新細明體-ExtB"/>
        <family val="1"/>
        <charset val="136"/>
      </rPr>
      <t>𢚉,</t>
    </r>
    <r>
      <rPr>
        <sz val="20"/>
        <color theme="1"/>
        <rFont val="Calibri"/>
        <family val="1"/>
        <charset val="136"/>
        <scheme val="minor"/>
      </rPr>
      <t>恨</t>
    </r>
    <phoneticPr fontId="11" type="noConversion"/>
  </si>
  <si>
    <t>07522</t>
  </si>
  <si>
    <t>39E64</t>
  </si>
  <si>
    <t>汤</t>
  </si>
  <si>
    <t>𢘇</t>
    <phoneticPr fontId="18" type="noConversion"/>
  </si>
  <si>
    <t>07529</t>
  </si>
  <si>
    <t>39E6B</t>
  </si>
  <si>
    <t>汫</t>
  </si>
  <si>
    <r>
      <rPr>
        <sz val="20"/>
        <color theme="1"/>
        <rFont val="新細明體-ExtB"/>
        <family val="1"/>
        <charset val="136"/>
      </rPr>
      <t>𢡽,</t>
    </r>
    <r>
      <rPr>
        <sz val="20"/>
        <color theme="1"/>
        <rFont val="Calibri"/>
        <family val="1"/>
        <charset val="136"/>
        <scheme val="minor"/>
      </rPr>
      <t>惜</t>
    </r>
    <phoneticPr fontId="11" type="noConversion"/>
  </si>
  <si>
    <t>07548</t>
  </si>
  <si>
    <t>39E7E</t>
  </si>
  <si>
    <t>汾</t>
  </si>
  <si>
    <r>
      <rPr>
        <sz val="20"/>
        <color theme="1"/>
        <rFont val="新細明體-ExtB"/>
        <family val="1"/>
        <charset val="136"/>
      </rPr>
      <t>𢝲,</t>
    </r>
    <r>
      <rPr>
        <sz val="20"/>
        <color theme="1"/>
        <rFont val="Calibri"/>
        <family val="1"/>
        <charset val="136"/>
        <scheme val="minor"/>
      </rPr>
      <t>愁</t>
    </r>
    <phoneticPr fontId="11" type="noConversion"/>
  </si>
  <si>
    <t>07555</t>
  </si>
  <si>
    <t>39E85</t>
  </si>
  <si>
    <t>沅</t>
  </si>
  <si>
    <r>
      <rPr>
        <sz val="20"/>
        <color theme="1"/>
        <rFont val="新細明體-ExtB"/>
        <family val="1"/>
        <charset val="134"/>
      </rPr>
      <t>𢗃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𢖳</t>
    </r>
    <phoneticPr fontId="11" type="noConversion"/>
  </si>
  <si>
    <t>07558</t>
  </si>
  <si>
    <t>39E88</t>
  </si>
  <si>
    <t>沈</t>
  </si>
  <si>
    <t>慽,慼</t>
    <phoneticPr fontId="11" type="noConversion"/>
  </si>
  <si>
    <t>07559</t>
  </si>
  <si>
    <t>39E89</t>
  </si>
  <si>
    <t>沉</t>
  </si>
  <si>
    <r>
      <rPr>
        <sz val="20"/>
        <color theme="1"/>
        <rFont val="新細明體-ExtB"/>
        <family val="1"/>
        <charset val="136"/>
      </rPr>
      <t>𢝊,</t>
    </r>
    <r>
      <rPr>
        <sz val="20"/>
        <color theme="1"/>
        <rFont val="新細明體"/>
        <family val="1"/>
        <charset val="136"/>
      </rPr>
      <t>憂</t>
    </r>
    <phoneticPr fontId="3" type="noConversion"/>
  </si>
  <si>
    <t>07561</t>
  </si>
  <si>
    <t>39E8B</t>
  </si>
  <si>
    <t>沋</t>
  </si>
  <si>
    <r>
      <rPr>
        <sz val="20"/>
        <color indexed="8"/>
        <rFont val="新細明體-ExtB"/>
        <family val="1"/>
        <charset val="136"/>
      </rPr>
      <t>𢠶</t>
    </r>
    <phoneticPr fontId="4" type="noConversion"/>
  </si>
  <si>
    <t>07562</t>
  </si>
  <si>
    <t>39E8C</t>
  </si>
  <si>
    <t>沌</t>
  </si>
  <si>
    <t>𢤒</t>
  </si>
  <si>
    <t>07568</t>
  </si>
  <si>
    <t>39E92</t>
  </si>
  <si>
    <t>沒</t>
  </si>
  <si>
    <r>
      <rPr>
        <sz val="20"/>
        <color theme="1"/>
        <rFont val="新細明體-ExtB"/>
        <family val="1"/>
        <charset val="136"/>
      </rPr>
      <t>𢙷,</t>
    </r>
    <r>
      <rPr>
        <sz val="20"/>
        <color theme="1"/>
        <rFont val="Calibri"/>
        <family val="1"/>
        <charset val="136"/>
        <scheme val="minor"/>
      </rPr>
      <t>恐</t>
    </r>
    <phoneticPr fontId="11" type="noConversion"/>
  </si>
  <si>
    <t>07569</t>
  </si>
  <si>
    <t>39E93</t>
  </si>
  <si>
    <t>沓</t>
  </si>
  <si>
    <t>𢖶</t>
  </si>
  <si>
    <t>07573</t>
  </si>
  <si>
    <t>39E97</t>
  </si>
  <si>
    <t>沗</t>
  </si>
  <si>
    <t>悐</t>
    <phoneticPr fontId="4" type="noConversion"/>
  </si>
  <si>
    <t>07577</t>
  </si>
  <si>
    <t>39E9B</t>
  </si>
  <si>
    <t>沛</t>
  </si>
  <si>
    <t>悑,怖</t>
    <phoneticPr fontId="11" type="noConversion"/>
  </si>
  <si>
    <t>07579</t>
  </si>
  <si>
    <t>39E9D</t>
  </si>
  <si>
    <t>沝</t>
  </si>
  <si>
    <r>
      <rPr>
        <sz val="20"/>
        <color theme="1"/>
        <rFont val="新細明體-ExtB"/>
        <family val="1"/>
        <charset val="136"/>
      </rPr>
      <t>𢡶,</t>
    </r>
    <r>
      <rPr>
        <sz val="20"/>
        <color theme="1"/>
        <rFont val="Calibri"/>
        <family val="1"/>
        <charset val="136"/>
        <scheme val="minor"/>
      </rPr>
      <t>慹</t>
    </r>
    <phoneticPr fontId="3" type="noConversion"/>
  </si>
  <si>
    <t>07581</t>
  </si>
  <si>
    <t>39E9F</t>
  </si>
  <si>
    <t>沟</t>
  </si>
  <si>
    <r>
      <rPr>
        <sz val="20"/>
        <color theme="1"/>
        <rFont val="新細明體-ExtB"/>
        <family val="1"/>
        <charset val="136"/>
      </rPr>
      <t>𢟡,</t>
    </r>
    <r>
      <rPr>
        <sz val="20"/>
        <color theme="1"/>
        <rFont val="Calibri"/>
        <family val="1"/>
        <charset val="136"/>
        <scheme val="minor"/>
      </rPr>
      <t>憊</t>
    </r>
    <phoneticPr fontId="3" type="noConversion"/>
  </si>
  <si>
    <t>07582</t>
  </si>
  <si>
    <t>39EA0</t>
  </si>
  <si>
    <t>沠</t>
  </si>
  <si>
    <t>𤸶</t>
    <phoneticPr fontId="3" type="noConversion"/>
  </si>
  <si>
    <t>07586</t>
  </si>
  <si>
    <t>39EA4</t>
  </si>
  <si>
    <t>沤</t>
  </si>
  <si>
    <t>㤁,忝</t>
    <phoneticPr fontId="11" type="noConversion"/>
  </si>
  <si>
    <t>07587</t>
  </si>
  <si>
    <t>39EA5</t>
  </si>
  <si>
    <t>沥</t>
  </si>
  <si>
    <t>慙,慚</t>
    <phoneticPr fontId="11" type="noConversion"/>
  </si>
  <si>
    <t>07590</t>
  </si>
  <si>
    <t>39EA8</t>
  </si>
  <si>
    <t>沨</t>
  </si>
  <si>
    <r>
      <rPr>
        <sz val="20"/>
        <color theme="1"/>
        <rFont val="新細明體-ExtB"/>
        <family val="1"/>
        <charset val="136"/>
      </rPr>
      <t>𢣶,</t>
    </r>
    <r>
      <rPr>
        <sz val="20"/>
        <color theme="1"/>
        <rFont val="Calibri"/>
        <family val="1"/>
        <charset val="136"/>
        <scheme val="minor"/>
      </rPr>
      <t>憐</t>
    </r>
    <phoneticPr fontId="11" type="noConversion"/>
  </si>
  <si>
    <t>x280</t>
  </si>
  <si>
    <t>39EB4</t>
  </si>
  <si>
    <t>沴</t>
  </si>
  <si>
    <r>
      <rPr>
        <sz val="20"/>
        <color theme="1"/>
        <rFont val="新細明體-ExtB"/>
        <family val="1"/>
        <charset val="136"/>
      </rPr>
      <t>𢡆,</t>
    </r>
    <r>
      <rPr>
        <sz val="20"/>
        <color theme="1"/>
        <rFont val="Calibri"/>
        <family val="1"/>
        <charset val="136"/>
        <scheme val="minor"/>
      </rPr>
      <t>懇</t>
    </r>
    <phoneticPr fontId="3" type="noConversion"/>
  </si>
  <si>
    <t>07610</t>
  </si>
  <si>
    <t>39EC9</t>
  </si>
  <si>
    <t>泉</t>
  </si>
  <si>
    <t>湔</t>
  </si>
  <si>
    <r>
      <rPr>
        <sz val="20"/>
        <color theme="1"/>
        <rFont val="新細明體-ExtB"/>
        <family val="1"/>
        <charset val="136"/>
      </rPr>
      <t>𣾥,</t>
    </r>
    <r>
      <rPr>
        <sz val="20"/>
        <color theme="1"/>
        <rFont val="Calibri"/>
        <family val="1"/>
        <charset val="136"/>
        <scheme val="minor"/>
      </rPr>
      <t>湔</t>
    </r>
    <phoneticPr fontId="11" type="noConversion"/>
  </si>
  <si>
    <t>07618</t>
  </si>
  <si>
    <t>39ED1</t>
  </si>
  <si>
    <t>泑</t>
  </si>
  <si>
    <r>
      <rPr>
        <sz val="20"/>
        <color theme="1"/>
        <rFont val="新細明體-ExtB"/>
        <family val="1"/>
        <charset val="136"/>
      </rPr>
      <t>𣼜,</t>
    </r>
    <r>
      <rPr>
        <sz val="20"/>
        <color theme="1"/>
        <rFont val="Calibri"/>
        <family val="1"/>
        <charset val="136"/>
        <scheme val="minor"/>
      </rPr>
      <t>淹</t>
    </r>
    <phoneticPr fontId="11" type="noConversion"/>
  </si>
  <si>
    <t>07624</t>
  </si>
  <si>
    <t>39ED7</t>
  </si>
  <si>
    <t>泗</t>
  </si>
  <si>
    <t>瀁</t>
    <phoneticPr fontId="4" type="noConversion"/>
  </si>
  <si>
    <t>07625</t>
  </si>
  <si>
    <t>39ED8</t>
  </si>
  <si>
    <t>泘</t>
  </si>
  <si>
    <r>
      <rPr>
        <sz val="20"/>
        <color theme="1"/>
        <rFont val="新細明體-ExtB"/>
        <family val="1"/>
        <charset val="136"/>
      </rPr>
      <t>𤁉,</t>
    </r>
    <r>
      <rPr>
        <sz val="20"/>
        <color theme="1"/>
        <rFont val="Calibri"/>
        <family val="1"/>
        <charset val="136"/>
        <scheme val="minor"/>
      </rPr>
      <t>漢</t>
    </r>
    <phoneticPr fontId="11" type="noConversion"/>
  </si>
  <si>
    <t>07626</t>
  </si>
  <si>
    <t>39ED9</t>
  </si>
  <si>
    <t>泙</t>
  </si>
  <si>
    <t>㵄</t>
  </si>
  <si>
    <t>07651</t>
  </si>
  <si>
    <t>39EF2</t>
  </si>
  <si>
    <t>泲</t>
  </si>
  <si>
    <r>
      <rPr>
        <sz val="20"/>
        <color theme="1"/>
        <rFont val="新細明體-ExtB"/>
        <family val="1"/>
        <charset val="136"/>
      </rPr>
      <t>𣶕,</t>
    </r>
    <r>
      <rPr>
        <sz val="20"/>
        <color theme="1"/>
        <rFont val="Calibri"/>
        <family val="1"/>
        <charset val="136"/>
        <scheme val="minor"/>
      </rPr>
      <t>洭</t>
    </r>
    <phoneticPr fontId="11" type="noConversion"/>
  </si>
  <si>
    <t>07656</t>
  </si>
  <si>
    <t>39EF7</t>
  </si>
  <si>
    <t>泷</t>
  </si>
  <si>
    <r>
      <rPr>
        <sz val="20"/>
        <color theme="1"/>
        <rFont val="新細明體-ExtB"/>
        <family val="1"/>
        <charset val="136"/>
      </rPr>
      <t>𥱼,</t>
    </r>
    <r>
      <rPr>
        <sz val="20"/>
        <color theme="1"/>
        <rFont val="Calibri"/>
        <family val="1"/>
        <charset val="136"/>
        <scheme val="minor"/>
      </rPr>
      <t>㵺</t>
    </r>
    <phoneticPr fontId="11" type="noConversion"/>
  </si>
  <si>
    <t>07657</t>
  </si>
  <si>
    <t>39EF8</t>
  </si>
  <si>
    <t>泸</t>
  </si>
  <si>
    <r>
      <rPr>
        <sz val="20"/>
        <color theme="1"/>
        <rFont val="新細明體-ExtB"/>
        <family val="1"/>
        <charset val="136"/>
      </rPr>
      <t>𣿚,</t>
    </r>
    <r>
      <rPr>
        <sz val="20"/>
        <color theme="1"/>
        <rFont val="Calibri"/>
        <family val="1"/>
        <charset val="136"/>
        <scheme val="minor"/>
      </rPr>
      <t>溧</t>
    </r>
    <phoneticPr fontId="11" type="noConversion"/>
  </si>
  <si>
    <t>07661</t>
  </si>
  <si>
    <t>39EFC</t>
  </si>
  <si>
    <t>泼</t>
  </si>
  <si>
    <t>㴱,深</t>
    <phoneticPr fontId="11" type="noConversion"/>
  </si>
  <si>
    <t>07662</t>
  </si>
  <si>
    <t>39EFD</t>
  </si>
  <si>
    <t>泽</t>
  </si>
  <si>
    <r>
      <rPr>
        <sz val="20"/>
        <color theme="1"/>
        <rFont val="新細明體-ExtB"/>
        <family val="1"/>
        <charset val="136"/>
      </rPr>
      <t>𤅦,</t>
    </r>
    <r>
      <rPr>
        <sz val="20"/>
        <color theme="1"/>
        <rFont val="Calibri"/>
        <family val="1"/>
        <charset val="136"/>
        <scheme val="minor"/>
      </rPr>
      <t>潭</t>
    </r>
    <phoneticPr fontId="11" type="noConversion"/>
  </si>
  <si>
    <t>07666</t>
  </si>
  <si>
    <t>39F01</t>
  </si>
  <si>
    <t>洁</t>
  </si>
  <si>
    <t>澑,溜</t>
    <phoneticPr fontId="3" type="noConversion"/>
  </si>
  <si>
    <t>07668</t>
  </si>
  <si>
    <t>39F03</t>
  </si>
  <si>
    <t>洃</t>
  </si>
  <si>
    <r>
      <rPr>
        <sz val="20"/>
        <color theme="1"/>
        <rFont val="新細明體-ExtB"/>
        <family val="1"/>
        <charset val="136"/>
      </rPr>
      <t>𤅅,</t>
    </r>
    <r>
      <rPr>
        <sz val="20"/>
        <color theme="1"/>
        <rFont val="Calibri"/>
        <family val="1"/>
        <charset val="136"/>
        <scheme val="minor"/>
      </rPr>
      <t>潕</t>
    </r>
    <phoneticPr fontId="11" type="noConversion"/>
  </si>
  <si>
    <t>07687</t>
  </si>
  <si>
    <t>39F16</t>
  </si>
  <si>
    <t>洖</t>
  </si>
  <si>
    <r>
      <rPr>
        <sz val="20"/>
        <color theme="1"/>
        <rFont val="新細明體-ExtB"/>
        <family val="1"/>
        <charset val="136"/>
      </rPr>
      <t>𤃙,</t>
    </r>
    <r>
      <rPr>
        <sz val="20"/>
        <color theme="1"/>
        <rFont val="Calibri"/>
        <family val="1"/>
        <charset val="136"/>
        <scheme val="minor"/>
      </rPr>
      <t>濮</t>
    </r>
    <phoneticPr fontId="11" type="noConversion"/>
  </si>
  <si>
    <t>07689</t>
  </si>
  <si>
    <t>39F18</t>
  </si>
  <si>
    <t>洘</t>
  </si>
  <si>
    <t>漷</t>
  </si>
  <si>
    <r>
      <rPr>
        <sz val="20"/>
        <color theme="1"/>
        <rFont val="新細明體-ExtB"/>
        <family val="1"/>
        <charset val="136"/>
      </rPr>
      <t>𤅻,</t>
    </r>
    <r>
      <rPr>
        <sz val="20"/>
        <color theme="1"/>
        <rFont val="Calibri"/>
        <family val="1"/>
        <charset val="136"/>
        <scheme val="minor"/>
      </rPr>
      <t>漷</t>
    </r>
    <phoneticPr fontId="11" type="noConversion"/>
  </si>
  <si>
    <t>07691</t>
  </si>
  <si>
    <t>39F1A</t>
  </si>
  <si>
    <t>洚</t>
  </si>
  <si>
    <t>濕</t>
  </si>
  <si>
    <r>
      <rPr>
        <sz val="20"/>
        <color theme="1"/>
        <rFont val="新細明體-ExtB"/>
        <family val="1"/>
        <charset val="136"/>
      </rPr>
      <t>𤂽,</t>
    </r>
    <r>
      <rPr>
        <sz val="20"/>
        <color theme="1"/>
        <rFont val="Calibri"/>
        <family val="1"/>
        <charset val="136"/>
        <scheme val="minor"/>
      </rPr>
      <t>濕</t>
    </r>
    <phoneticPr fontId="11" type="noConversion"/>
  </si>
  <si>
    <t>07695</t>
  </si>
  <si>
    <t>39F1E</t>
  </si>
  <si>
    <t>洞</t>
  </si>
  <si>
    <r>
      <rPr>
        <sz val="20"/>
        <color theme="1"/>
        <rFont val="新細明體-ExtB"/>
        <family val="1"/>
        <charset val="136"/>
      </rPr>
      <t>𣷻,</t>
    </r>
    <r>
      <rPr>
        <sz val="20"/>
        <color theme="1"/>
        <rFont val="Calibri"/>
        <family val="1"/>
        <charset val="136"/>
        <scheme val="minor"/>
      </rPr>
      <t>洹</t>
    </r>
    <phoneticPr fontId="11" type="noConversion"/>
  </si>
  <si>
    <t>07701</t>
  </si>
  <si>
    <t>39F24</t>
  </si>
  <si>
    <t>洤</t>
  </si>
  <si>
    <r>
      <rPr>
        <sz val="20"/>
        <color theme="1"/>
        <rFont val="新細明體-ExtB"/>
        <family val="1"/>
        <charset val="136"/>
      </rPr>
      <t>𣴱,</t>
    </r>
    <r>
      <rPr>
        <sz val="20"/>
        <color theme="1"/>
        <rFont val="Calibri"/>
        <family val="1"/>
        <charset val="136"/>
        <scheme val="minor"/>
      </rPr>
      <t>洋</t>
    </r>
    <phoneticPr fontId="11" type="noConversion"/>
  </si>
  <si>
    <t>07703</t>
  </si>
  <si>
    <t>39F26</t>
  </si>
  <si>
    <t>洦</t>
  </si>
  <si>
    <t>漑,溉</t>
    <phoneticPr fontId="11" type="noConversion"/>
  </si>
  <si>
    <t>07708</t>
  </si>
  <si>
    <t>39F2B</t>
  </si>
  <si>
    <t>洫</t>
  </si>
  <si>
    <t>濅,浸</t>
    <phoneticPr fontId="3" type="noConversion"/>
  </si>
  <si>
    <t>07718</t>
  </si>
  <si>
    <t>39F35</t>
  </si>
  <si>
    <t>洵</t>
  </si>
  <si>
    <t>㳈,沛</t>
    <phoneticPr fontId="3" type="noConversion"/>
  </si>
  <si>
    <t>07745</t>
  </si>
  <si>
    <t>39F50</t>
  </si>
  <si>
    <t>浐</t>
  </si>
  <si>
    <t>洦,泊</t>
    <phoneticPr fontId="3" type="noConversion"/>
  </si>
  <si>
    <t>07756</t>
  </si>
  <si>
    <t>39F5B</t>
  </si>
  <si>
    <t>浛</t>
  </si>
  <si>
    <r>
      <rPr>
        <sz val="20"/>
        <color theme="1"/>
        <rFont val="新細明體-ExtB"/>
        <family val="1"/>
        <charset val="136"/>
      </rPr>
      <t>𣶃,</t>
    </r>
    <r>
      <rPr>
        <sz val="20"/>
        <color theme="1"/>
        <rFont val="Calibri"/>
        <family val="1"/>
        <charset val="136"/>
        <scheme val="minor"/>
      </rPr>
      <t>潮</t>
    </r>
    <phoneticPr fontId="3" type="noConversion"/>
  </si>
  <si>
    <t>07757</t>
  </si>
  <si>
    <t>39F5C</t>
  </si>
  <si>
    <t>浜</t>
  </si>
  <si>
    <r>
      <rPr>
        <sz val="20"/>
        <color theme="1"/>
        <rFont val="新細明體-ExtB"/>
        <family val="1"/>
        <charset val="136"/>
      </rPr>
      <t>𤃚,</t>
    </r>
    <r>
      <rPr>
        <sz val="20"/>
        <color theme="1"/>
        <rFont val="Calibri"/>
        <family val="1"/>
        <charset val="136"/>
        <scheme val="minor"/>
      </rPr>
      <t>濥</t>
    </r>
    <phoneticPr fontId="3" type="noConversion"/>
  </si>
  <si>
    <t>07765</t>
  </si>
  <si>
    <t>39F64</t>
  </si>
  <si>
    <t>浤</t>
  </si>
  <si>
    <t>演</t>
  </si>
  <si>
    <r>
      <rPr>
        <sz val="20"/>
        <color theme="1"/>
        <rFont val="新細明體-ExtB"/>
        <family val="1"/>
        <charset val="136"/>
      </rPr>
      <t>𤀋,</t>
    </r>
    <r>
      <rPr>
        <sz val="20"/>
        <color theme="1"/>
        <rFont val="Calibri"/>
        <family val="1"/>
        <charset val="136"/>
        <scheme val="minor"/>
      </rPr>
      <t>演</t>
    </r>
    <phoneticPr fontId="11" type="noConversion"/>
  </si>
  <si>
    <t>07768</t>
  </si>
  <si>
    <t>39F67</t>
  </si>
  <si>
    <t>浧</t>
  </si>
  <si>
    <r>
      <rPr>
        <sz val="20"/>
        <color theme="1"/>
        <rFont val="新細明體-ExtB"/>
        <family val="1"/>
        <charset val="136"/>
      </rPr>
      <t>𣴠,</t>
    </r>
    <r>
      <rPr>
        <sz val="20"/>
        <color theme="1"/>
        <rFont val="Calibri"/>
        <family val="1"/>
        <charset val="136"/>
        <scheme val="minor"/>
      </rPr>
      <t>活</t>
    </r>
    <phoneticPr fontId="11" type="noConversion"/>
  </si>
  <si>
    <t>07769</t>
  </si>
  <si>
    <t>39F68</t>
  </si>
  <si>
    <t>浨</t>
  </si>
  <si>
    <r>
      <rPr>
        <sz val="20"/>
        <color indexed="8"/>
        <rFont val="新細明體-ExtB"/>
        <family val="1"/>
        <charset val="136"/>
      </rPr>
      <t>𣿛</t>
    </r>
    <phoneticPr fontId="4" type="noConversion"/>
  </si>
  <si>
    <t>07774</t>
  </si>
  <si>
    <t>39F6D</t>
  </si>
  <si>
    <t>浭</t>
  </si>
  <si>
    <t>瀏</t>
  </si>
  <si>
    <r>
      <rPr>
        <sz val="20"/>
        <color theme="1"/>
        <rFont val="新細明體-ExtB"/>
        <family val="1"/>
        <charset val="136"/>
      </rPr>
      <t>𤄉,</t>
    </r>
    <r>
      <rPr>
        <sz val="20"/>
        <color theme="1"/>
        <rFont val="Calibri"/>
        <family val="1"/>
        <charset val="136"/>
        <scheme val="minor"/>
      </rPr>
      <t>瀏</t>
    </r>
    <phoneticPr fontId="11" type="noConversion"/>
  </si>
  <si>
    <t>07776</t>
  </si>
  <si>
    <t>39F6F</t>
  </si>
  <si>
    <t>浯</t>
  </si>
  <si>
    <t>滂</t>
  </si>
  <si>
    <r>
      <rPr>
        <sz val="20"/>
        <color theme="1"/>
        <rFont val="新細明體-ExtB"/>
        <family val="1"/>
        <charset val="136"/>
      </rPr>
      <t>𣶢,</t>
    </r>
    <r>
      <rPr>
        <sz val="20"/>
        <color theme="1"/>
        <rFont val="Calibri"/>
        <family val="1"/>
        <charset val="136"/>
        <scheme val="minor"/>
      </rPr>
      <t>滂</t>
    </r>
    <phoneticPr fontId="11" type="noConversion"/>
  </si>
  <si>
    <t>07777</t>
  </si>
  <si>
    <t>39F70</t>
  </si>
  <si>
    <t>浰</t>
  </si>
  <si>
    <r>
      <rPr>
        <sz val="20"/>
        <color theme="1"/>
        <rFont val="新細明體-ExtB"/>
        <family val="1"/>
        <charset val="136"/>
      </rPr>
      <t>𣳫,</t>
    </r>
    <r>
      <rPr>
        <sz val="20"/>
        <color theme="1"/>
        <rFont val="Calibri"/>
        <family val="1"/>
        <charset val="136"/>
        <scheme val="minor"/>
      </rPr>
      <t>汪</t>
    </r>
    <phoneticPr fontId="11" type="noConversion"/>
  </si>
  <si>
    <t>07788</t>
  </si>
  <si>
    <t>39F7B</t>
  </si>
  <si>
    <t>浻</t>
  </si>
  <si>
    <t>灂</t>
  </si>
  <si>
    <r>
      <rPr>
        <sz val="20"/>
        <color theme="1"/>
        <rFont val="新細明體-ExtB"/>
        <family val="1"/>
        <charset val="136"/>
      </rPr>
      <t>𤅨,</t>
    </r>
    <r>
      <rPr>
        <sz val="20"/>
        <color theme="1"/>
        <rFont val="Calibri"/>
        <family val="1"/>
        <charset val="136"/>
        <scheme val="minor"/>
      </rPr>
      <t>灂</t>
    </r>
    <phoneticPr fontId="11" type="noConversion"/>
  </si>
  <si>
    <t>07790</t>
  </si>
  <si>
    <t>39F7D</t>
  </si>
  <si>
    <t>浽</t>
  </si>
  <si>
    <t>滕</t>
  </si>
  <si>
    <r>
      <rPr>
        <sz val="20"/>
        <color theme="1"/>
        <rFont val="新細明體-ExtB"/>
        <family val="1"/>
        <charset val="136"/>
      </rPr>
      <t>𣽨,</t>
    </r>
    <r>
      <rPr>
        <sz val="20"/>
        <color theme="1"/>
        <rFont val="Calibri"/>
        <family val="1"/>
        <charset val="136"/>
        <scheme val="minor"/>
      </rPr>
      <t>滕</t>
    </r>
    <phoneticPr fontId="11" type="noConversion"/>
  </si>
  <si>
    <t>07792</t>
  </si>
  <si>
    <t>39F7F</t>
  </si>
  <si>
    <t>浿</t>
  </si>
  <si>
    <r>
      <rPr>
        <sz val="20"/>
        <color theme="1"/>
        <rFont val="新細明體-ExtB"/>
        <family val="1"/>
        <charset val="136"/>
      </rPr>
      <t>𣴕,</t>
    </r>
    <r>
      <rPr>
        <sz val="20"/>
        <color theme="1"/>
        <rFont val="Calibri"/>
        <family val="1"/>
        <charset val="136"/>
        <scheme val="minor"/>
      </rPr>
      <t>洸</t>
    </r>
    <phoneticPr fontId="11" type="noConversion"/>
  </si>
  <si>
    <t>07793</t>
  </si>
  <si>
    <t>39F80</t>
  </si>
  <si>
    <t>涀</t>
  </si>
  <si>
    <r>
      <rPr>
        <sz val="20"/>
        <color theme="1"/>
        <rFont val="新細明體-ExtB"/>
        <family val="1"/>
        <charset val="136"/>
      </rPr>
      <t>𣴫,</t>
    </r>
    <r>
      <rPr>
        <sz val="20"/>
        <color theme="1"/>
        <rFont val="Calibri"/>
        <family val="1"/>
        <charset val="136"/>
        <scheme val="minor"/>
      </rPr>
      <t>波</t>
    </r>
    <phoneticPr fontId="11" type="noConversion"/>
  </si>
  <si>
    <t>07796</t>
  </si>
  <si>
    <t>39F83</t>
  </si>
  <si>
    <t>涃</t>
  </si>
  <si>
    <t>漣</t>
    <phoneticPr fontId="3" type="noConversion"/>
  </si>
  <si>
    <t>07798</t>
  </si>
  <si>
    <t>39F85</t>
  </si>
  <si>
    <t>涅</t>
  </si>
  <si>
    <t>漂</t>
  </si>
  <si>
    <r>
      <rPr>
        <sz val="20"/>
        <color theme="1"/>
        <rFont val="新細明體-ExtB"/>
        <family val="1"/>
        <charset val="136"/>
      </rPr>
      <t>𤄚,</t>
    </r>
    <r>
      <rPr>
        <sz val="20"/>
        <color theme="1"/>
        <rFont val="Calibri"/>
        <family val="1"/>
        <charset val="136"/>
        <scheme val="minor"/>
      </rPr>
      <t>漂</t>
    </r>
    <phoneticPr fontId="11" type="noConversion"/>
  </si>
  <si>
    <t>07815</t>
  </si>
  <si>
    <t>39F96</t>
  </si>
  <si>
    <t>涖</t>
  </si>
  <si>
    <r>
      <rPr>
        <sz val="20"/>
        <color theme="1"/>
        <rFont val="新細明體-ExtB"/>
        <family val="1"/>
        <charset val="136"/>
      </rPr>
      <t>𤄨,</t>
    </r>
    <r>
      <rPr>
        <sz val="20"/>
        <color theme="1"/>
        <rFont val="Calibri"/>
        <family val="1"/>
        <charset val="136"/>
        <scheme val="minor"/>
      </rPr>
      <t>瀱</t>
    </r>
    <phoneticPr fontId="11" type="noConversion"/>
  </si>
  <si>
    <t>07817</t>
  </si>
  <si>
    <t>39F98</t>
  </si>
  <si>
    <t>涘</t>
  </si>
  <si>
    <r>
      <rPr>
        <sz val="20"/>
        <color theme="1"/>
        <rFont val="新細明體-ExtB"/>
        <family val="1"/>
        <charset val="136"/>
      </rPr>
      <t>𣶄,</t>
    </r>
    <r>
      <rPr>
        <sz val="20"/>
        <color theme="1"/>
        <rFont val="Calibri"/>
        <family val="1"/>
        <charset val="136"/>
        <scheme val="minor"/>
      </rPr>
      <t>洌</t>
    </r>
    <phoneticPr fontId="11" type="noConversion"/>
  </si>
  <si>
    <t>07820</t>
    <phoneticPr fontId="18" type="noConversion"/>
  </si>
  <si>
    <t>39F9B</t>
  </si>
  <si>
    <t>涛</t>
  </si>
  <si>
    <t>澂,澄</t>
    <phoneticPr fontId="3" type="noConversion"/>
  </si>
  <si>
    <t>07827</t>
  </si>
  <si>
    <t>39FA2</t>
  </si>
  <si>
    <t>涢</t>
  </si>
  <si>
    <r>
      <rPr>
        <sz val="20"/>
        <color theme="1"/>
        <rFont val="新細明體-ExtB"/>
        <family val="1"/>
        <charset val="136"/>
      </rPr>
      <t>𣿲,</t>
    </r>
    <r>
      <rPr>
        <sz val="20"/>
        <color theme="1"/>
        <rFont val="Calibri"/>
        <family val="1"/>
        <charset val="136"/>
        <scheme val="minor"/>
      </rPr>
      <t>淈</t>
    </r>
    <phoneticPr fontId="11" type="noConversion"/>
  </si>
  <si>
    <t>07828</t>
  </si>
  <si>
    <t>39FA3</t>
  </si>
  <si>
    <t>涣</t>
  </si>
  <si>
    <t>㳬,漩</t>
    <phoneticPr fontId="3" type="noConversion"/>
  </si>
  <si>
    <t>07831</t>
  </si>
  <si>
    <t>39FA6</t>
  </si>
  <si>
    <t>润</t>
  </si>
  <si>
    <t>𣶒</t>
    <phoneticPr fontId="3" type="noConversion"/>
  </si>
  <si>
    <t>07832</t>
  </si>
  <si>
    <t>39FA7</t>
  </si>
  <si>
    <t>涧</t>
  </si>
  <si>
    <t>囦</t>
    <phoneticPr fontId="3" type="noConversion"/>
  </si>
  <si>
    <t>07839</t>
  </si>
  <si>
    <t>39FAE</t>
  </si>
  <si>
    <t>涮</t>
  </si>
  <si>
    <r>
      <rPr>
        <sz val="20"/>
        <color theme="1"/>
        <rFont val="新細明體-ExtB"/>
        <family val="1"/>
        <charset val="134"/>
      </rPr>
      <t>𤂥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𤁰</t>
    </r>
    <phoneticPr fontId="11" type="noConversion"/>
  </si>
  <si>
    <t>07843</t>
  </si>
  <si>
    <t>39FB2</t>
  </si>
  <si>
    <t>液</t>
  </si>
  <si>
    <r>
      <rPr>
        <sz val="20"/>
        <color theme="1"/>
        <rFont val="新細明體-ExtB"/>
        <family val="1"/>
        <charset val="136"/>
      </rPr>
      <t>𤀎,</t>
    </r>
    <r>
      <rPr>
        <sz val="20"/>
        <color theme="1"/>
        <rFont val="Calibri"/>
        <family val="1"/>
        <charset val="136"/>
        <scheme val="minor"/>
      </rPr>
      <t>澤</t>
    </r>
    <phoneticPr fontId="11" type="noConversion"/>
  </si>
  <si>
    <t>07847</t>
  </si>
  <si>
    <t>39FB6</t>
  </si>
  <si>
    <t>涶</t>
  </si>
  <si>
    <r>
      <rPr>
        <sz val="20"/>
        <color theme="1"/>
        <rFont val="新細明體-ExtB"/>
        <family val="1"/>
        <charset val="136"/>
      </rPr>
      <t>𤃘,</t>
    </r>
    <r>
      <rPr>
        <sz val="20"/>
        <color theme="1"/>
        <rFont val="Calibri"/>
        <family val="1"/>
        <charset val="136"/>
        <scheme val="minor"/>
      </rPr>
      <t>潰</t>
    </r>
    <phoneticPr fontId="11" type="noConversion"/>
  </si>
  <si>
    <t>07860</t>
  </si>
  <si>
    <t>39FC3</t>
  </si>
  <si>
    <t>淃</t>
  </si>
  <si>
    <t>𣲡</t>
  </si>
  <si>
    <t>07887</t>
  </si>
  <si>
    <t>39FDE</t>
  </si>
  <si>
    <t>淞</t>
  </si>
  <si>
    <r>
      <rPr>
        <sz val="20"/>
        <color theme="1"/>
        <rFont val="新細明體-ExtB"/>
        <family val="1"/>
        <charset val="136"/>
      </rPr>
      <t>𣾨,</t>
    </r>
    <r>
      <rPr>
        <sz val="20"/>
        <color theme="1"/>
        <rFont val="Calibri"/>
        <family val="1"/>
        <charset val="136"/>
        <scheme val="minor"/>
      </rPr>
      <t>湄</t>
    </r>
    <phoneticPr fontId="11" type="noConversion"/>
  </si>
  <si>
    <t>07889</t>
  </si>
  <si>
    <t>39FE0</t>
  </si>
  <si>
    <t>淠</t>
  </si>
  <si>
    <t>㵎,澗</t>
    <phoneticPr fontId="3" type="noConversion"/>
  </si>
  <si>
    <t>07890</t>
  </si>
  <si>
    <t>39FE1</t>
  </si>
  <si>
    <t>淡</t>
  </si>
  <si>
    <r>
      <rPr>
        <sz val="20"/>
        <color theme="1"/>
        <rFont val="新細明體-ExtB"/>
        <family val="1"/>
        <charset val="136"/>
      </rPr>
      <t>𤁌,</t>
    </r>
    <r>
      <rPr>
        <sz val="20"/>
        <color theme="1"/>
        <rFont val="Calibri"/>
        <family val="1"/>
        <charset val="136"/>
        <scheme val="minor"/>
      </rPr>
      <t>澳</t>
    </r>
    <phoneticPr fontId="11" type="noConversion"/>
  </si>
  <si>
    <t>07892</t>
  </si>
  <si>
    <t>39FE3</t>
  </si>
  <si>
    <t>淣</t>
  </si>
  <si>
    <t>㶅</t>
  </si>
  <si>
    <t>07893</t>
  </si>
  <si>
    <t>39FE4</t>
  </si>
  <si>
    <t>淤</t>
  </si>
  <si>
    <t>灘</t>
  </si>
  <si>
    <r>
      <rPr>
        <sz val="20"/>
        <color theme="1"/>
        <rFont val="新細明體-ExtB"/>
        <family val="1"/>
        <charset val="136"/>
      </rPr>
      <t>𤅼,</t>
    </r>
    <r>
      <rPr>
        <sz val="20"/>
        <color theme="1"/>
        <rFont val="Calibri"/>
        <family val="1"/>
        <charset val="136"/>
        <scheme val="minor"/>
      </rPr>
      <t>灘</t>
    </r>
    <phoneticPr fontId="11" type="noConversion"/>
  </si>
  <si>
    <t>07896</t>
  </si>
  <si>
    <t>39FE7</t>
  </si>
  <si>
    <t>淧</t>
  </si>
  <si>
    <r>
      <rPr>
        <sz val="20"/>
        <color theme="1"/>
        <rFont val="新細明體-ExtB"/>
        <family val="1"/>
        <charset val="136"/>
      </rPr>
      <t>𣲺,</t>
    </r>
    <r>
      <rPr>
        <sz val="20"/>
        <color theme="1"/>
        <rFont val="Calibri"/>
        <family val="1"/>
        <charset val="136"/>
        <scheme val="minor"/>
      </rPr>
      <t>決</t>
    </r>
    <phoneticPr fontId="11" type="noConversion"/>
  </si>
  <si>
    <t>07898</t>
  </si>
  <si>
    <t>39FE9</t>
  </si>
  <si>
    <t>淩</t>
  </si>
  <si>
    <r>
      <rPr>
        <sz val="20"/>
        <color theme="1"/>
        <rFont val="新細明體-ExtB"/>
        <family val="1"/>
        <charset val="136"/>
      </rPr>
      <t>𣾪,</t>
    </r>
    <r>
      <rPr>
        <sz val="20"/>
        <color theme="1"/>
        <rFont val="Calibri"/>
        <family val="1"/>
        <charset val="136"/>
        <scheme val="minor"/>
      </rPr>
      <t>滴</t>
    </r>
    <phoneticPr fontId="11" type="noConversion"/>
  </si>
  <si>
    <t>07900</t>
  </si>
  <si>
    <t>39FEB</t>
  </si>
  <si>
    <t>淫</t>
  </si>
  <si>
    <r>
      <rPr>
        <sz val="20"/>
        <color theme="1"/>
        <rFont val="新細明體-ExtB"/>
        <family val="1"/>
        <charset val="136"/>
      </rPr>
      <t>𦰚,</t>
    </r>
    <r>
      <rPr>
        <sz val="20"/>
        <color theme="1"/>
        <rFont val="Calibri"/>
        <family val="1"/>
        <charset val="136"/>
        <scheme val="minor"/>
      </rPr>
      <t>沃</t>
    </r>
    <phoneticPr fontId="11" type="noConversion"/>
  </si>
  <si>
    <t>07902</t>
  </si>
  <si>
    <t>39FED</t>
  </si>
  <si>
    <t>淭</t>
  </si>
  <si>
    <r>
      <rPr>
        <sz val="20"/>
        <color theme="1"/>
        <rFont val="新細明體-ExtB"/>
        <family val="1"/>
        <charset val="136"/>
      </rPr>
      <t>𥱒,</t>
    </r>
    <r>
      <rPr>
        <sz val="20"/>
        <color theme="1"/>
        <rFont val="Calibri"/>
        <family val="1"/>
        <charset val="136"/>
        <scheme val="minor"/>
      </rPr>
      <t>澨</t>
    </r>
    <phoneticPr fontId="3" type="noConversion"/>
  </si>
  <si>
    <t>07903</t>
  </si>
  <si>
    <t>39FEE</t>
  </si>
  <si>
    <t>淮</t>
  </si>
  <si>
    <r>
      <rPr>
        <sz val="20"/>
        <color theme="1"/>
        <rFont val="新細明體-ExtB"/>
        <family val="1"/>
        <charset val="136"/>
      </rPr>
      <t>𣸁,</t>
    </r>
    <r>
      <rPr>
        <sz val="20"/>
        <color theme="1"/>
        <rFont val="Calibri"/>
        <family val="1"/>
        <charset val="136"/>
        <scheme val="minor"/>
      </rPr>
      <t>津</t>
    </r>
    <phoneticPr fontId="11" type="noConversion"/>
  </si>
  <si>
    <t>07904</t>
  </si>
  <si>
    <t>39FEF</t>
  </si>
  <si>
    <t>淯</t>
  </si>
  <si>
    <t>𦪉</t>
  </si>
  <si>
    <t>07910</t>
  </si>
  <si>
    <t>39FF5</t>
  </si>
  <si>
    <t>淵</t>
  </si>
  <si>
    <t>㴑,泝</t>
    <phoneticPr fontId="11" type="noConversion"/>
  </si>
  <si>
    <t>07911</t>
  </si>
  <si>
    <t>39FF6</t>
  </si>
  <si>
    <t>淶</t>
  </si>
  <si>
    <t>遡</t>
    <phoneticPr fontId="3" type="noConversion"/>
  </si>
  <si>
    <t>07916</t>
  </si>
  <si>
    <t>39FFB</t>
  </si>
  <si>
    <t>添</t>
  </si>
  <si>
    <t>汵</t>
  </si>
  <si>
    <t>07917</t>
  </si>
  <si>
    <t>39FFC</t>
  </si>
  <si>
    <t>淼</t>
  </si>
  <si>
    <r>
      <rPr>
        <sz val="20"/>
        <color theme="1"/>
        <rFont val="新細明體-ExtB"/>
        <family val="1"/>
        <charset val="136"/>
      </rPr>
      <t>𣳋,</t>
    </r>
    <r>
      <rPr>
        <sz val="20"/>
        <color theme="1"/>
        <rFont val="Calibri"/>
        <family val="1"/>
        <charset val="136"/>
        <scheme val="minor"/>
      </rPr>
      <t>泛</t>
    </r>
    <phoneticPr fontId="11" type="noConversion"/>
  </si>
  <si>
    <t>07918</t>
  </si>
  <si>
    <t>39FFD</t>
  </si>
  <si>
    <t>淽</t>
  </si>
  <si>
    <t>汓,泅</t>
    <phoneticPr fontId="11" type="noConversion"/>
  </si>
  <si>
    <t>07921</t>
  </si>
  <si>
    <t>3A000</t>
  </si>
  <si>
    <t>渀</t>
  </si>
  <si>
    <t>砅</t>
  </si>
  <si>
    <t>濿</t>
    <phoneticPr fontId="3" type="noConversion"/>
  </si>
  <si>
    <t>07922</t>
  </si>
  <si>
    <t>3A001</t>
  </si>
  <si>
    <t>渁</t>
  </si>
  <si>
    <r>
      <rPr>
        <sz val="20"/>
        <color theme="1"/>
        <rFont val="新細明體-ExtB"/>
        <family val="1"/>
        <charset val="136"/>
      </rPr>
      <t>𣽵,</t>
    </r>
    <r>
      <rPr>
        <sz val="20"/>
        <color theme="1"/>
        <rFont val="Calibri"/>
        <family val="1"/>
        <charset val="136"/>
        <scheme val="minor"/>
      </rPr>
      <t>湊</t>
    </r>
    <phoneticPr fontId="11" type="noConversion"/>
  </si>
  <si>
    <t>07924</t>
  </si>
  <si>
    <t>3A003</t>
  </si>
  <si>
    <t>渃</t>
  </si>
  <si>
    <t>㴴</t>
  </si>
  <si>
    <t>07925</t>
  </si>
  <si>
    <t>3A004</t>
  </si>
  <si>
    <t>渄</t>
  </si>
  <si>
    <r>
      <rPr>
        <sz val="20"/>
        <color theme="1"/>
        <rFont val="新細明體-ExtB"/>
        <family val="1"/>
        <charset val="136"/>
      </rPr>
      <t>𣽔,</t>
    </r>
    <r>
      <rPr>
        <sz val="20"/>
        <color theme="1"/>
        <rFont val="Calibri"/>
        <family val="1"/>
        <charset val="136"/>
        <scheme val="minor"/>
      </rPr>
      <t>湮</t>
    </r>
    <phoneticPr fontId="11" type="noConversion"/>
  </si>
  <si>
    <t>07926</t>
  </si>
  <si>
    <t>3A005</t>
  </si>
  <si>
    <t>清</t>
  </si>
  <si>
    <t>㲻,溺</t>
    <phoneticPr fontId="3" type="noConversion"/>
  </si>
  <si>
    <t>07927</t>
  </si>
  <si>
    <t>3A006</t>
  </si>
  <si>
    <t>渆</t>
  </si>
  <si>
    <r>
      <rPr>
        <sz val="20"/>
        <color theme="1"/>
        <rFont val="新細明體-ExtB"/>
        <family val="1"/>
        <charset val="136"/>
      </rPr>
      <t>𣴬,</t>
    </r>
    <r>
      <rPr>
        <sz val="20"/>
        <color theme="1"/>
        <rFont val="Calibri"/>
        <family val="1"/>
        <charset val="136"/>
        <scheme val="minor"/>
      </rPr>
      <t>沒</t>
    </r>
    <phoneticPr fontId="11" type="noConversion"/>
  </si>
  <si>
    <t>07935</t>
  </si>
  <si>
    <t>3A00E</t>
  </si>
  <si>
    <t>渎</t>
  </si>
  <si>
    <r>
      <rPr>
        <sz val="20"/>
        <color theme="1"/>
        <rFont val="新細明體-ExtB"/>
        <family val="1"/>
        <charset val="136"/>
      </rPr>
      <t>𤄗,</t>
    </r>
    <r>
      <rPr>
        <sz val="20"/>
        <color theme="1"/>
        <rFont val="Calibri"/>
        <family val="1"/>
        <charset val="136"/>
        <scheme val="minor"/>
      </rPr>
      <t>瀑</t>
    </r>
    <phoneticPr fontId="11" type="noConversion"/>
  </si>
  <si>
    <t>07939</t>
  </si>
  <si>
    <t>3A012</t>
  </si>
  <si>
    <t>渒</t>
  </si>
  <si>
    <r>
      <rPr>
        <sz val="20"/>
        <color theme="1"/>
        <rFont val="新細明體-ExtB"/>
        <family val="1"/>
        <charset val="136"/>
      </rPr>
      <t>𣿳,</t>
    </r>
    <r>
      <rPr>
        <sz val="20"/>
        <color theme="1"/>
        <rFont val="Calibri"/>
        <family val="1"/>
        <charset val="136"/>
        <scheme val="minor"/>
      </rPr>
      <t>潦</t>
    </r>
    <phoneticPr fontId="11" type="noConversion"/>
  </si>
  <si>
    <t>07942</t>
  </si>
  <si>
    <t>3A015</t>
  </si>
  <si>
    <t>渕</t>
  </si>
  <si>
    <t>𣄻</t>
    <phoneticPr fontId="3" type="noConversion"/>
  </si>
  <si>
    <t>07952</t>
  </si>
  <si>
    <t>3A01F</t>
  </si>
  <si>
    <t>渟</t>
  </si>
  <si>
    <r>
      <rPr>
        <sz val="20"/>
        <color theme="1"/>
        <rFont val="新細明體-ExtB"/>
        <family val="1"/>
        <charset val="136"/>
      </rPr>
      <t>𣹢,</t>
    </r>
    <r>
      <rPr>
        <sz val="20"/>
        <color theme="1"/>
        <rFont val="Calibri"/>
        <family val="1"/>
        <charset val="136"/>
        <scheme val="minor"/>
      </rPr>
      <t>涵</t>
    </r>
    <phoneticPr fontId="11" type="noConversion"/>
  </si>
  <si>
    <t>07956</t>
  </si>
  <si>
    <t>3A023</t>
  </si>
  <si>
    <t>渣</t>
  </si>
  <si>
    <r>
      <rPr>
        <sz val="20"/>
        <color theme="1"/>
        <rFont val="新細明體-ExtB"/>
        <family val="1"/>
        <charset val="136"/>
      </rPr>
      <t>𣿙,</t>
    </r>
    <r>
      <rPr>
        <sz val="20"/>
        <color theme="1"/>
        <rFont val="Calibri"/>
        <family val="1"/>
        <charset val="136"/>
        <scheme val="minor"/>
      </rPr>
      <t>漬</t>
    </r>
    <phoneticPr fontId="3" type="noConversion"/>
  </si>
  <si>
    <t>07962</t>
  </si>
  <si>
    <t>3A029</t>
  </si>
  <si>
    <t>温</t>
  </si>
  <si>
    <r>
      <rPr>
        <sz val="20"/>
        <color theme="1"/>
        <rFont val="新細明體-ExtB"/>
        <family val="1"/>
        <charset val="136"/>
      </rPr>
      <t>𤅌,</t>
    </r>
    <r>
      <rPr>
        <sz val="20"/>
        <color theme="1"/>
        <rFont val="Calibri"/>
        <family val="1"/>
        <charset val="136"/>
        <scheme val="minor"/>
      </rPr>
      <t>濃</t>
    </r>
    <phoneticPr fontId="11" type="noConversion"/>
  </si>
  <si>
    <t>07964</t>
  </si>
  <si>
    <t>3A02B</t>
  </si>
  <si>
    <t>渫</t>
  </si>
  <si>
    <t>溓,黏</t>
    <phoneticPr fontId="11" type="noConversion"/>
  </si>
  <si>
    <t>07972</t>
  </si>
  <si>
    <t>3A033</t>
  </si>
  <si>
    <t>渳</t>
  </si>
  <si>
    <t>𤃯</t>
  </si>
  <si>
    <t>07976</t>
  </si>
  <si>
    <t>3A037</t>
  </si>
  <si>
    <t>渷</t>
  </si>
  <si>
    <r>
      <rPr>
        <sz val="20"/>
        <color theme="1"/>
        <rFont val="新細明體-ExtB"/>
        <family val="1"/>
        <charset val="136"/>
      </rPr>
      <t>𣾩,</t>
    </r>
    <r>
      <rPr>
        <sz val="20"/>
        <color theme="1"/>
        <rFont val="Calibri"/>
        <family val="1"/>
        <charset val="136"/>
        <scheme val="minor"/>
      </rPr>
      <t>漮</t>
    </r>
    <phoneticPr fontId="11" type="noConversion"/>
  </si>
  <si>
    <t>07981</t>
  </si>
  <si>
    <t>3A03C</t>
  </si>
  <si>
    <t>渼</t>
  </si>
  <si>
    <t>污,汙</t>
    <phoneticPr fontId="11" type="noConversion"/>
  </si>
  <si>
    <t>07982</t>
  </si>
  <si>
    <t>3A03D</t>
  </si>
  <si>
    <t>渽</t>
  </si>
  <si>
    <r>
      <rPr>
        <sz val="20"/>
        <color theme="1"/>
        <rFont val="新細明體-ExtB"/>
        <family val="1"/>
        <charset val="136"/>
      </rPr>
      <t>𣹌,</t>
    </r>
    <r>
      <rPr>
        <sz val="20"/>
        <color theme="1"/>
        <rFont val="Calibri"/>
        <family val="1"/>
        <charset val="136"/>
        <scheme val="minor"/>
      </rPr>
      <t>湫</t>
    </r>
    <phoneticPr fontId="3" type="noConversion"/>
  </si>
  <si>
    <t>07986</t>
  </si>
  <si>
    <t>3A041</t>
  </si>
  <si>
    <t>湁</t>
  </si>
  <si>
    <t>𠀩</t>
    <phoneticPr fontId="3" type="noConversion"/>
  </si>
  <si>
    <t>07988</t>
  </si>
  <si>
    <t>3A043</t>
  </si>
  <si>
    <t>湃</t>
  </si>
  <si>
    <r>
      <rPr>
        <sz val="20"/>
        <color theme="1"/>
        <rFont val="新細明體-ExtB"/>
        <family val="1"/>
        <charset val="136"/>
      </rPr>
      <t>𤄪,</t>
    </r>
    <r>
      <rPr>
        <sz val="20"/>
        <color theme="1"/>
        <rFont val="Calibri"/>
        <family val="1"/>
        <charset val="136"/>
        <scheme val="minor"/>
      </rPr>
      <t>瀵</t>
    </r>
    <phoneticPr fontId="3" type="noConversion"/>
  </si>
  <si>
    <t>07990</t>
  </si>
  <si>
    <t>3A045</t>
  </si>
  <si>
    <t>湅</t>
  </si>
  <si>
    <t>瀞,淨</t>
    <phoneticPr fontId="3" type="noConversion"/>
  </si>
  <si>
    <t>08002</t>
  </si>
  <si>
    <t>3A051</t>
  </si>
  <si>
    <t>湑</t>
  </si>
  <si>
    <r>
      <rPr>
        <sz val="20"/>
        <color theme="1"/>
        <rFont val="新細明體-ExtB"/>
        <family val="1"/>
        <charset val="136"/>
      </rPr>
      <t>𤄒,</t>
    </r>
    <r>
      <rPr>
        <sz val="20"/>
        <color theme="1"/>
        <rFont val="Calibri"/>
        <family val="1"/>
        <charset val="136"/>
        <scheme val="minor"/>
      </rPr>
      <t>㶕</t>
    </r>
    <phoneticPr fontId="3" type="noConversion"/>
  </si>
  <si>
    <t>08005</t>
  </si>
  <si>
    <t>3A054</t>
  </si>
  <si>
    <t>溲</t>
  </si>
  <si>
    <r>
      <rPr>
        <sz val="20"/>
        <color theme="1"/>
        <rFont val="新細明體-ExtB"/>
        <family val="1"/>
        <charset val="136"/>
      </rPr>
      <t>𣸈,</t>
    </r>
    <r>
      <rPr>
        <sz val="20"/>
        <color theme="1"/>
        <rFont val="Calibri"/>
        <family val="1"/>
        <charset val="136"/>
        <scheme val="minor"/>
      </rPr>
      <t>溲</t>
    </r>
    <phoneticPr fontId="11" type="noConversion"/>
  </si>
  <si>
    <t>08009</t>
  </si>
  <si>
    <t>3A058</t>
  </si>
  <si>
    <t>湘</t>
  </si>
  <si>
    <t>淥</t>
    <phoneticPr fontId="3" type="noConversion"/>
  </si>
  <si>
    <t>08014</t>
  </si>
  <si>
    <t>3A05D</t>
  </si>
  <si>
    <t>湝</t>
  </si>
  <si>
    <r>
      <rPr>
        <sz val="20"/>
        <color theme="1"/>
        <rFont val="新細明體-ExtB"/>
        <family val="1"/>
        <charset val="136"/>
      </rPr>
      <t>𣾮,</t>
    </r>
    <r>
      <rPr>
        <sz val="20"/>
        <color theme="1"/>
        <rFont val="Calibri"/>
        <family val="1"/>
        <charset val="136"/>
        <scheme val="minor"/>
      </rPr>
      <t>澱</t>
    </r>
    <phoneticPr fontId="11" type="noConversion"/>
  </si>
  <si>
    <t>08023</t>
  </si>
  <si>
    <t>3A066</t>
  </si>
  <si>
    <t>湦</t>
  </si>
  <si>
    <r>
      <rPr>
        <sz val="20"/>
        <color theme="1"/>
        <rFont val="新細明體-ExtB"/>
        <family val="1"/>
        <charset val="136"/>
      </rPr>
      <t>𤖅,</t>
    </r>
    <r>
      <rPr>
        <sz val="20"/>
        <color theme="1"/>
        <rFont val="Calibri"/>
        <family val="1"/>
        <charset val="136"/>
        <scheme val="minor"/>
      </rPr>
      <t>漿</t>
    </r>
    <phoneticPr fontId="11" type="noConversion"/>
  </si>
  <si>
    <t>08024</t>
  </si>
  <si>
    <t>3A067</t>
  </si>
  <si>
    <t>湧</t>
  </si>
  <si>
    <t>𤕯</t>
    <phoneticPr fontId="3" type="noConversion"/>
  </si>
  <si>
    <t>08034</t>
  </si>
  <si>
    <t>3A071</t>
  </si>
  <si>
    <t>湱</t>
  </si>
  <si>
    <r>
      <rPr>
        <sz val="20"/>
        <color theme="1"/>
        <rFont val="新細明體-ExtB"/>
        <family val="1"/>
        <charset val="136"/>
      </rPr>
      <t>𣹍,</t>
    </r>
    <r>
      <rPr>
        <sz val="20"/>
        <color theme="1"/>
        <rFont val="Calibri"/>
        <family val="1"/>
        <charset val="136"/>
        <scheme val="minor"/>
      </rPr>
      <t>洒</t>
    </r>
    <phoneticPr fontId="3" type="noConversion"/>
  </si>
  <si>
    <t>08035</t>
  </si>
  <si>
    <t>3A072</t>
  </si>
  <si>
    <t>湲</t>
  </si>
  <si>
    <t>滌</t>
  </si>
  <si>
    <r>
      <rPr>
        <sz val="20"/>
        <color theme="1"/>
        <rFont val="新細明體-ExtB"/>
        <family val="1"/>
        <charset val="136"/>
      </rPr>
      <t>𣼝,</t>
    </r>
    <r>
      <rPr>
        <sz val="20"/>
        <color theme="1"/>
        <rFont val="Calibri"/>
        <family val="1"/>
        <charset val="136"/>
        <scheme val="minor"/>
      </rPr>
      <t>滌</t>
    </r>
    <phoneticPr fontId="11" type="noConversion"/>
  </si>
  <si>
    <t>08047</t>
  </si>
  <si>
    <t>3A07E</t>
  </si>
  <si>
    <t>湾</t>
  </si>
  <si>
    <t>湏</t>
    <phoneticPr fontId="4" type="noConversion"/>
  </si>
  <si>
    <t>08052</t>
  </si>
  <si>
    <t>3A083</t>
  </si>
  <si>
    <t>溃</t>
  </si>
  <si>
    <r>
      <rPr>
        <sz val="20"/>
        <color theme="1"/>
        <rFont val="新細明體-ExtB"/>
        <family val="1"/>
        <charset val="136"/>
      </rPr>
      <t>𤂸,</t>
    </r>
    <r>
      <rPr>
        <sz val="20"/>
        <color theme="1"/>
        <rFont val="Calibri"/>
        <family val="1"/>
        <charset val="136"/>
        <scheme val="minor"/>
      </rPr>
      <t>淳</t>
    </r>
    <phoneticPr fontId="11" type="noConversion"/>
  </si>
  <si>
    <t>08055</t>
  </si>
  <si>
    <t>3A086</t>
  </si>
  <si>
    <t>溆</t>
  </si>
  <si>
    <r>
      <rPr>
        <sz val="20"/>
        <color theme="1"/>
        <rFont val="新細明體-ExtB"/>
        <family val="1"/>
        <charset val="136"/>
      </rPr>
      <t>𤃬,</t>
    </r>
    <r>
      <rPr>
        <sz val="20"/>
        <color theme="1"/>
        <rFont val="Calibri"/>
        <family val="1"/>
        <charset val="136"/>
        <scheme val="minor"/>
      </rPr>
      <t>浣</t>
    </r>
    <phoneticPr fontId="3" type="noConversion"/>
  </si>
  <si>
    <t>08064</t>
  </si>
  <si>
    <t>3A08F</t>
  </si>
  <si>
    <t>溏</t>
  </si>
  <si>
    <r>
      <rPr>
        <sz val="20"/>
        <color theme="1"/>
        <rFont val="新細明體-ExtB"/>
        <family val="1"/>
        <charset val="136"/>
      </rPr>
      <t>𡙌,</t>
    </r>
    <r>
      <rPr>
        <sz val="20"/>
        <color theme="1"/>
        <rFont val="Calibri"/>
        <family val="1"/>
        <charset val="136"/>
        <scheme val="minor"/>
      </rPr>
      <t>泰</t>
    </r>
    <phoneticPr fontId="11" type="noConversion"/>
  </si>
  <si>
    <t>08065</t>
  </si>
  <si>
    <t>3A090</t>
  </si>
  <si>
    <t>源</t>
  </si>
  <si>
    <t>08068</t>
  </si>
  <si>
    <t>3A093</t>
  </si>
  <si>
    <t>溓</t>
  </si>
  <si>
    <r>
      <rPr>
        <sz val="20"/>
        <color theme="1"/>
        <rFont val="新細明體-ExtB"/>
        <family val="1"/>
        <charset val="136"/>
      </rPr>
      <t>𣿜,</t>
    </r>
    <r>
      <rPr>
        <sz val="20"/>
        <color theme="1"/>
        <rFont val="Calibri"/>
        <family val="1"/>
        <charset val="136"/>
        <scheme val="minor"/>
      </rPr>
      <t>㵞</t>
    </r>
    <phoneticPr fontId="3" type="noConversion"/>
  </si>
  <si>
    <t>08076</t>
  </si>
  <si>
    <t>3A09B</t>
  </si>
  <si>
    <t>溛</t>
  </si>
  <si>
    <t>𤅊</t>
    <phoneticPr fontId="3" type="noConversion"/>
  </si>
  <si>
    <t>08080</t>
  </si>
  <si>
    <t>3A09F</t>
  </si>
  <si>
    <t>溟</t>
  </si>
  <si>
    <r>
      <rPr>
        <sz val="20"/>
        <color theme="1"/>
        <rFont val="新細明體-ExtB"/>
        <family val="1"/>
        <charset val="136"/>
      </rPr>
      <t>𤅍,</t>
    </r>
    <r>
      <rPr>
        <sz val="20"/>
        <color theme="1"/>
        <rFont val="Calibri"/>
        <family val="1"/>
        <charset val="136"/>
        <scheme val="minor"/>
      </rPr>
      <t>漕</t>
    </r>
    <phoneticPr fontId="3" type="noConversion"/>
  </si>
  <si>
    <t>x288</t>
  </si>
  <si>
    <t>3A0A6</t>
  </si>
  <si>
    <t>溦</t>
  </si>
  <si>
    <r>
      <rPr>
        <sz val="20"/>
        <color theme="1"/>
        <rFont val="新細明體-ExtB"/>
        <family val="1"/>
        <charset val="136"/>
      </rPr>
      <t>𤅭,</t>
    </r>
    <r>
      <rPr>
        <sz val="20"/>
        <color theme="1"/>
        <rFont val="Calibri"/>
        <family val="1"/>
        <charset val="136"/>
        <scheme val="minor"/>
      </rPr>
      <t>瀼</t>
    </r>
    <phoneticPr fontId="3" type="noConversion"/>
  </si>
  <si>
    <t>x300</t>
  </si>
  <si>
    <t>3A0B2</t>
  </si>
  <si>
    <r>
      <rPr>
        <sz val="20"/>
        <color theme="1"/>
        <rFont val="新細明體-ExtB"/>
        <family val="1"/>
        <charset val="136"/>
      </rPr>
      <t>𤁟,</t>
    </r>
    <r>
      <rPr>
        <sz val="20"/>
        <color theme="1"/>
        <rFont val="Calibri"/>
        <family val="1"/>
        <charset val="136"/>
        <scheme val="minor"/>
      </rPr>
      <t>濤</t>
    </r>
    <phoneticPr fontId="3" type="noConversion"/>
  </si>
  <si>
    <t>x301</t>
  </si>
  <si>
    <t>3A0B3</t>
  </si>
  <si>
    <t>溳</t>
  </si>
  <si>
    <t>潊,漵</t>
    <phoneticPr fontId="3" type="noConversion"/>
  </si>
  <si>
    <t>x302</t>
  </si>
  <si>
    <t>3A0B4</t>
  </si>
  <si>
    <t>溴</t>
  </si>
  <si>
    <r>
      <rPr>
        <sz val="20"/>
        <color theme="1"/>
        <rFont val="新細明體-ExtB"/>
        <family val="1"/>
        <charset val="136"/>
      </rPr>
      <t>𣿑</t>
    </r>
    <r>
      <rPr>
        <sz val="20"/>
        <color theme="1"/>
        <rFont val="Calibri"/>
        <family val="1"/>
        <charset val="136"/>
        <scheme val="minor"/>
      </rPr>
      <t>,港</t>
    </r>
    <phoneticPr fontId="3" type="noConversion"/>
  </si>
  <si>
    <t>x304</t>
  </si>
  <si>
    <t>3A0B6</t>
  </si>
  <si>
    <t>溶</t>
  </si>
  <si>
    <r>
      <rPr>
        <sz val="20"/>
        <color theme="1"/>
        <rFont val="新細明體-ExtB"/>
        <family val="1"/>
        <charset val="136"/>
      </rPr>
      <t>𤅤,</t>
    </r>
    <r>
      <rPr>
        <sz val="20"/>
        <color theme="1"/>
        <rFont val="Calibri"/>
        <family val="1"/>
        <charset val="136"/>
        <scheme val="minor"/>
      </rPr>
      <t>濔</t>
    </r>
    <phoneticPr fontId="3" type="noConversion"/>
  </si>
  <si>
    <t>x308</t>
  </si>
  <si>
    <t>3A0BA</t>
  </si>
  <si>
    <t>溺</t>
  </si>
  <si>
    <r>
      <rPr>
        <sz val="20"/>
        <color theme="1"/>
        <rFont val="新細明體-ExtB"/>
        <family val="1"/>
        <charset val="136"/>
      </rPr>
      <t>𣹆</t>
    </r>
    <r>
      <rPr>
        <sz val="20"/>
        <color theme="1"/>
        <rFont val="Calibri"/>
        <family val="1"/>
        <charset val="136"/>
        <scheme val="minor"/>
      </rPr>
      <t>,溘</t>
    </r>
    <phoneticPr fontId="3" type="noConversion"/>
  </si>
  <si>
    <t>08088</t>
  </si>
  <si>
    <t>3A0BE</t>
  </si>
  <si>
    <t>溾</t>
  </si>
  <si>
    <r>
      <rPr>
        <sz val="20"/>
        <color theme="1"/>
        <rFont val="新細明體-ExtB"/>
        <family val="1"/>
        <charset val="136"/>
      </rPr>
      <t>𣹳,</t>
    </r>
    <r>
      <rPr>
        <sz val="20"/>
        <color theme="1"/>
        <rFont val="Calibri"/>
        <family val="1"/>
        <charset val="136"/>
        <scheme val="minor"/>
      </rPr>
      <t>流</t>
    </r>
    <phoneticPr fontId="11" type="noConversion"/>
  </si>
  <si>
    <t>08090</t>
  </si>
  <si>
    <t>3A0C0</t>
  </si>
  <si>
    <t>滀</t>
  </si>
  <si>
    <r>
      <rPr>
        <sz val="20"/>
        <color theme="1"/>
        <rFont val="新細明體-ExtB"/>
        <family val="1"/>
        <charset val="136"/>
      </rPr>
      <t>𣻣,</t>
    </r>
    <r>
      <rPr>
        <sz val="20"/>
        <color theme="1"/>
        <rFont val="Calibri"/>
        <family val="1"/>
        <charset val="136"/>
        <scheme val="minor"/>
      </rPr>
      <t>涉</t>
    </r>
    <phoneticPr fontId="11" type="noConversion"/>
  </si>
  <si>
    <t>08092</t>
  </si>
  <si>
    <t>3A0C2</t>
  </si>
  <si>
    <r>
      <rPr>
        <sz val="20"/>
        <color theme="1"/>
        <rFont val="新細明體-ExtB"/>
        <family val="1"/>
        <charset val="136"/>
      </rPr>
      <t>𩕘,</t>
    </r>
    <r>
      <rPr>
        <sz val="20"/>
        <color theme="1"/>
        <rFont val="Calibri"/>
        <family val="1"/>
        <charset val="136"/>
        <scheme val="minor"/>
      </rPr>
      <t>瀕</t>
    </r>
    <phoneticPr fontId="11" type="noConversion"/>
  </si>
  <si>
    <t>08093</t>
  </si>
  <si>
    <t>3A0C3</t>
  </si>
  <si>
    <t>滃</t>
  </si>
  <si>
    <r>
      <rPr>
        <sz val="20"/>
        <color theme="1"/>
        <rFont val="新細明體-ExtB"/>
        <family val="1"/>
        <charset val="136"/>
      </rPr>
      <t>𩖓,</t>
    </r>
    <r>
      <rPr>
        <sz val="20"/>
        <color theme="1"/>
        <rFont val="Calibri"/>
        <family val="1"/>
        <charset val="136"/>
        <scheme val="minor"/>
      </rPr>
      <t>顰</t>
    </r>
    <phoneticPr fontId="3" type="noConversion"/>
  </si>
  <si>
    <t>08094</t>
  </si>
  <si>
    <t>3A0C4</t>
  </si>
  <si>
    <t>滄</t>
  </si>
  <si>
    <t>畎</t>
  </si>
  <si>
    <r>
      <rPr>
        <sz val="20"/>
        <color theme="1"/>
        <rFont val="新細明體-ExtB"/>
        <family val="1"/>
        <charset val="136"/>
      </rPr>
      <t>𡿨,</t>
    </r>
    <r>
      <rPr>
        <sz val="20"/>
        <color theme="1"/>
        <rFont val="Calibri"/>
        <family val="1"/>
        <charset val="136"/>
        <scheme val="minor"/>
      </rPr>
      <t>畎</t>
    </r>
    <phoneticPr fontId="11" type="noConversion"/>
  </si>
  <si>
    <t>08095</t>
  </si>
  <si>
    <t>3A0C5</t>
  </si>
  <si>
    <t>滅</t>
  </si>
  <si>
    <t>𤰝</t>
  </si>
  <si>
    <t>08098</t>
  </si>
  <si>
    <t>3A0C8</t>
  </si>
  <si>
    <t>滈</t>
  </si>
  <si>
    <r>
      <rPr>
        <sz val="20"/>
        <color theme="1"/>
        <rFont val="新細明體-ExtB"/>
        <family val="1"/>
        <charset val="136"/>
      </rPr>
      <t>𤏞,</t>
    </r>
    <r>
      <rPr>
        <sz val="20"/>
        <color theme="1"/>
        <rFont val="Calibri"/>
        <family val="1"/>
        <charset val="136"/>
        <scheme val="minor"/>
      </rPr>
      <t>粼</t>
    </r>
    <phoneticPr fontId="11" type="noConversion"/>
  </si>
  <si>
    <t>08099</t>
  </si>
  <si>
    <t>3A0C9</t>
  </si>
  <si>
    <t>滉</t>
  </si>
  <si>
    <t>巛,川</t>
    <phoneticPr fontId="11" type="noConversion"/>
  </si>
  <si>
    <t>08101</t>
  </si>
  <si>
    <t>3A0CB</t>
  </si>
  <si>
    <t>滋</t>
  </si>
  <si>
    <t>𡿱</t>
  </si>
  <si>
    <t>08102</t>
  </si>
  <si>
    <t>3A0CC</t>
  </si>
  <si>
    <r>
      <rPr>
        <sz val="20"/>
        <color theme="1"/>
        <rFont val="新細明體-ExtB"/>
        <family val="1"/>
        <charset val="136"/>
      </rPr>
      <t>𡿬,</t>
    </r>
    <r>
      <rPr>
        <sz val="20"/>
        <color theme="1"/>
        <rFont val="Calibri"/>
        <family val="1"/>
        <charset val="136"/>
        <scheme val="minor"/>
      </rPr>
      <t>巟</t>
    </r>
    <phoneticPr fontId="3" type="noConversion"/>
  </si>
  <si>
    <t>08107</t>
  </si>
  <si>
    <t>3A0D1</t>
  </si>
  <si>
    <t>滑</t>
  </si>
  <si>
    <t>𡿷</t>
  </si>
  <si>
    <t>08108</t>
  </si>
  <si>
    <t>3A0D2</t>
  </si>
  <si>
    <t>滒</t>
  </si>
  <si>
    <r>
      <rPr>
        <sz val="20"/>
        <color theme="1"/>
        <rFont val="新細明體-ExtB"/>
        <family val="1"/>
        <charset val="136"/>
      </rPr>
      <t>𡿧,</t>
    </r>
    <r>
      <rPr>
        <sz val="20"/>
        <color theme="1"/>
        <rFont val="Calibri"/>
        <family val="1"/>
        <charset val="136"/>
        <scheme val="minor"/>
      </rPr>
      <t>災</t>
    </r>
    <phoneticPr fontId="3" type="noConversion"/>
  </si>
  <si>
    <t>08109</t>
  </si>
  <si>
    <t>3A0D3</t>
  </si>
  <si>
    <t>滓</t>
  </si>
  <si>
    <r>
      <rPr>
        <sz val="20"/>
        <color theme="1"/>
        <rFont val="新細明體-ExtB"/>
        <family val="1"/>
        <charset val="136"/>
      </rPr>
      <t>𠈉,</t>
    </r>
    <r>
      <rPr>
        <sz val="20"/>
        <color theme="1"/>
        <rFont val="Calibri"/>
        <family val="1"/>
        <charset val="136"/>
        <scheme val="minor"/>
      </rPr>
      <t>侃</t>
    </r>
    <phoneticPr fontId="11" type="noConversion"/>
  </si>
  <si>
    <t>08111</t>
  </si>
  <si>
    <t>3A0D5</t>
  </si>
  <si>
    <t>𠃕</t>
    <phoneticPr fontId="3" type="noConversion"/>
  </si>
  <si>
    <t>08115</t>
  </si>
  <si>
    <t>3A0D9</t>
  </si>
  <si>
    <t>滙</t>
  </si>
  <si>
    <r>
      <rPr>
        <sz val="20"/>
        <color theme="1"/>
        <rFont val="新細明體-ExtB"/>
        <family val="1"/>
        <charset val="136"/>
      </rPr>
      <t>𠫐</t>
    </r>
    <r>
      <rPr>
        <sz val="20"/>
        <color theme="1"/>
        <rFont val="Calibri"/>
        <family val="1"/>
        <charset val="136"/>
        <scheme val="minor"/>
      </rPr>
      <t>,原</t>
    </r>
    <phoneticPr fontId="11" type="noConversion"/>
  </si>
  <si>
    <t>08116</t>
  </si>
  <si>
    <t>3A0DA</t>
  </si>
  <si>
    <t>滚</t>
  </si>
  <si>
    <t>厡</t>
    <phoneticPr fontId="3" type="noConversion"/>
  </si>
  <si>
    <t>08119</t>
  </si>
  <si>
    <t>3A0DD</t>
  </si>
  <si>
    <t>滝</t>
  </si>
  <si>
    <r>
      <rPr>
        <sz val="20"/>
        <color theme="1"/>
        <rFont val="新細明體-ExtB"/>
        <family val="1"/>
        <charset val="136"/>
      </rPr>
      <t>𠂢,</t>
    </r>
    <r>
      <rPr>
        <sz val="20"/>
        <color theme="1"/>
        <rFont val="Calibri"/>
        <family val="1"/>
        <charset val="136"/>
        <scheme val="minor"/>
      </rPr>
      <t>派</t>
    </r>
    <phoneticPr fontId="3" type="noConversion"/>
  </si>
  <si>
    <t>08120</t>
  </si>
  <si>
    <t>3A0DE</t>
  </si>
  <si>
    <t>滞</t>
  </si>
  <si>
    <r>
      <rPr>
        <sz val="20"/>
        <color theme="1"/>
        <rFont val="新細明體-ExtB"/>
        <family val="1"/>
        <charset val="136"/>
      </rPr>
      <t>𧖴,</t>
    </r>
    <r>
      <rPr>
        <sz val="20"/>
        <color theme="1"/>
        <rFont val="Calibri"/>
        <family val="1"/>
        <charset val="136"/>
        <scheme val="minor"/>
      </rPr>
      <t>脈</t>
    </r>
    <phoneticPr fontId="11" type="noConversion"/>
  </si>
  <si>
    <t>08122</t>
  </si>
  <si>
    <t>3A0E0</t>
  </si>
  <si>
    <t>滠</t>
  </si>
  <si>
    <t>衇</t>
  </si>
  <si>
    <t>08124</t>
  </si>
  <si>
    <t>3A0E2</t>
  </si>
  <si>
    <t>滢</t>
  </si>
  <si>
    <t>𧡒</t>
  </si>
  <si>
    <t>08125</t>
  </si>
  <si>
    <t>3A0E3</t>
  </si>
  <si>
    <t>滣</t>
  </si>
  <si>
    <r>
      <rPr>
        <sz val="20"/>
        <color theme="1"/>
        <rFont val="新細明體-ExtB"/>
        <family val="1"/>
        <charset val="136"/>
      </rPr>
      <t>𠔌,</t>
    </r>
    <r>
      <rPr>
        <sz val="20"/>
        <color theme="1"/>
        <rFont val="Calibri"/>
        <family val="1"/>
        <charset val="136"/>
        <scheme val="minor"/>
      </rPr>
      <t>谷</t>
    </r>
    <phoneticPr fontId="3" type="noConversion"/>
  </si>
  <si>
    <t>08127</t>
  </si>
  <si>
    <t>3A0E5</t>
  </si>
  <si>
    <t>滥</t>
  </si>
  <si>
    <r>
      <rPr>
        <sz val="20"/>
        <color theme="1"/>
        <rFont val="新細明體-ExtB"/>
        <family val="1"/>
        <charset val="136"/>
      </rPr>
      <t>𧯆,</t>
    </r>
    <r>
      <rPr>
        <sz val="20"/>
        <color theme="1"/>
        <rFont val="Calibri"/>
        <family val="1"/>
        <charset val="136"/>
        <scheme val="minor"/>
      </rPr>
      <t>豁</t>
    </r>
    <phoneticPr fontId="3" type="noConversion"/>
  </si>
  <si>
    <t>08131</t>
  </si>
  <si>
    <t>3A0E9</t>
  </si>
  <si>
    <t>滩</t>
  </si>
  <si>
    <t>䜭</t>
    <phoneticPr fontId="11" type="noConversion"/>
  </si>
  <si>
    <t>08132</t>
  </si>
  <si>
    <t>3A0EA</t>
  </si>
  <si>
    <t>滪</t>
  </si>
  <si>
    <t>𣽊</t>
    <phoneticPr fontId="18" type="noConversion"/>
  </si>
  <si>
    <t>08135</t>
  </si>
  <si>
    <t>3A0ED</t>
  </si>
  <si>
    <t>滭</t>
  </si>
  <si>
    <t>仌</t>
    <phoneticPr fontId="3" type="noConversion"/>
  </si>
  <si>
    <t>08136</t>
  </si>
  <si>
    <t>3A0EE</t>
  </si>
  <si>
    <t>滮</t>
  </si>
  <si>
    <r>
      <rPr>
        <sz val="20"/>
        <color theme="1"/>
        <rFont val="新細明體-ExtB"/>
        <family val="1"/>
        <charset val="136"/>
      </rPr>
      <t>𣲝,</t>
    </r>
    <r>
      <rPr>
        <sz val="20"/>
        <color theme="1"/>
        <rFont val="Calibri"/>
        <family val="1"/>
        <charset val="136"/>
        <scheme val="minor"/>
      </rPr>
      <t>冰</t>
    </r>
    <phoneticPr fontId="11" type="noConversion"/>
  </si>
  <si>
    <t>08137</t>
  </si>
  <si>
    <t>3A0EF</t>
  </si>
  <si>
    <t>滯</t>
  </si>
  <si>
    <t>凝</t>
    <phoneticPr fontId="3" type="noConversion"/>
  </si>
  <si>
    <t>08138</t>
  </si>
  <si>
    <t>3A0F0</t>
  </si>
  <si>
    <t>滰</t>
  </si>
  <si>
    <r>
      <rPr>
        <sz val="20"/>
        <color theme="1"/>
        <rFont val="新細明體-ExtB"/>
        <family val="1"/>
        <charset val="136"/>
      </rPr>
      <t>𠘡,</t>
    </r>
    <r>
      <rPr>
        <sz val="20"/>
        <color theme="1"/>
        <rFont val="Calibri"/>
        <family val="1"/>
        <charset val="136"/>
        <scheme val="minor"/>
      </rPr>
      <t>凜</t>
    </r>
    <phoneticPr fontId="11" type="noConversion"/>
  </si>
  <si>
    <t>08146</t>
  </si>
  <si>
    <t>3A0F8</t>
  </si>
  <si>
    <t>滸</t>
  </si>
  <si>
    <t>𠔙</t>
  </si>
  <si>
    <t>08150</t>
  </si>
  <si>
    <t>3A0FC</t>
  </si>
  <si>
    <t>滼</t>
  </si>
  <si>
    <r>
      <rPr>
        <sz val="20"/>
        <color theme="1"/>
        <rFont val="新細明體-ExtB"/>
        <family val="1"/>
        <charset val="134"/>
      </rPr>
      <t>𠗴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𠗙</t>
    </r>
    <phoneticPr fontId="11" type="noConversion"/>
  </si>
  <si>
    <t>08153</t>
  </si>
  <si>
    <t>3A0FF</t>
  </si>
  <si>
    <t>滿</t>
  </si>
  <si>
    <r>
      <rPr>
        <sz val="20"/>
        <color theme="1"/>
        <rFont val="新細明體-ExtB"/>
        <family val="1"/>
        <charset val="136"/>
      </rPr>
      <t>𠘍,</t>
    </r>
    <r>
      <rPr>
        <sz val="20"/>
        <color theme="1"/>
        <rFont val="Calibri"/>
        <family val="1"/>
        <charset val="136"/>
        <scheme val="minor"/>
      </rPr>
      <t>凓</t>
    </r>
    <phoneticPr fontId="11" type="noConversion"/>
  </si>
  <si>
    <t>08156</t>
  </si>
  <si>
    <t>3A102</t>
  </si>
  <si>
    <t>𠕲</t>
  </si>
  <si>
    <t>08157</t>
  </si>
  <si>
    <t>3A103</t>
  </si>
  <si>
    <t>漃</t>
  </si>
  <si>
    <t>靁,雷</t>
    <phoneticPr fontId="11" type="noConversion"/>
  </si>
  <si>
    <t>08158</t>
  </si>
  <si>
    <t>3A104</t>
  </si>
  <si>
    <t>漄</t>
  </si>
  <si>
    <t>𩂩</t>
  </si>
  <si>
    <t>08159</t>
  </si>
  <si>
    <t>3A105</t>
  </si>
  <si>
    <t>漅</t>
  </si>
  <si>
    <t>𤴐</t>
  </si>
  <si>
    <t>08160</t>
  </si>
  <si>
    <t>3A106</t>
  </si>
  <si>
    <t>漆</t>
  </si>
  <si>
    <t>𩇓</t>
  </si>
  <si>
    <t>08162</t>
  </si>
  <si>
    <t>3A108</t>
  </si>
  <si>
    <t>漈</t>
  </si>
  <si>
    <t>𩆆</t>
  </si>
  <si>
    <t>08166</t>
  </si>
  <si>
    <t>3A10C</t>
  </si>
  <si>
    <t>漌</t>
  </si>
  <si>
    <t>𩃿</t>
  </si>
  <si>
    <t>08168</t>
  </si>
  <si>
    <t>3A10E</t>
  </si>
  <si>
    <t>漎</t>
  </si>
  <si>
    <t>𩇒</t>
  </si>
  <si>
    <t>08171</t>
  </si>
  <si>
    <t>3A111</t>
  </si>
  <si>
    <t>漑</t>
  </si>
  <si>
    <t>䨷,霰</t>
    <phoneticPr fontId="11" type="noConversion"/>
  </si>
  <si>
    <t>08172</t>
  </si>
  <si>
    <t>3A112</t>
  </si>
  <si>
    <t>漒</t>
  </si>
  <si>
    <t>䨘</t>
  </si>
  <si>
    <t>08174</t>
  </si>
  <si>
    <t>3A114</t>
  </si>
  <si>
    <t>𩅟</t>
  </si>
  <si>
    <t>08182</t>
  </si>
  <si>
    <t>3A11C</t>
  </si>
  <si>
    <t>漜</t>
  </si>
  <si>
    <r>
      <rPr>
        <sz val="20"/>
        <color theme="1"/>
        <rFont val="新細明體-ExtB"/>
        <family val="1"/>
        <charset val="134"/>
      </rPr>
      <t>𩃔,</t>
    </r>
    <r>
      <rPr>
        <sz val="20"/>
        <color theme="1"/>
        <rFont val="新細明體-ExtB"/>
        <family val="1"/>
        <charset val="136"/>
      </rPr>
      <t>𩆷</t>
    </r>
    <phoneticPr fontId="11" type="noConversion"/>
  </si>
  <si>
    <t>08186</t>
  </si>
  <si>
    <t>3A120</t>
  </si>
  <si>
    <t>漠</t>
  </si>
  <si>
    <r>
      <rPr>
        <sz val="20"/>
        <color theme="1"/>
        <rFont val="新細明體-ExtB"/>
        <family val="1"/>
        <charset val="136"/>
      </rPr>
      <t>𩄙,</t>
    </r>
    <r>
      <rPr>
        <sz val="20"/>
        <color theme="1"/>
        <rFont val="Calibri"/>
        <family val="1"/>
        <charset val="136"/>
        <scheme val="minor"/>
      </rPr>
      <t>䨡</t>
    </r>
    <phoneticPr fontId="11" type="noConversion"/>
  </si>
  <si>
    <t>08189</t>
  </si>
  <si>
    <t>3A123</t>
  </si>
  <si>
    <t>漣</t>
  </si>
  <si>
    <r>
      <rPr>
        <sz val="20"/>
        <color theme="1"/>
        <rFont val="新細明體-ExtB"/>
        <family val="1"/>
        <charset val="136"/>
      </rPr>
      <t>𩄚,</t>
    </r>
    <r>
      <rPr>
        <sz val="20"/>
        <color theme="1"/>
        <rFont val="Calibri"/>
        <family val="1"/>
        <charset val="136"/>
        <scheme val="minor"/>
      </rPr>
      <t>䨏</t>
    </r>
    <phoneticPr fontId="11" type="noConversion"/>
  </si>
  <si>
    <t>08194</t>
  </si>
  <si>
    <t>3A128</t>
  </si>
  <si>
    <t>漨</t>
  </si>
  <si>
    <r>
      <rPr>
        <sz val="20"/>
        <color theme="1"/>
        <rFont val="新細明體-ExtB"/>
        <family val="1"/>
        <charset val="136"/>
      </rPr>
      <t>𩅸,</t>
    </r>
    <r>
      <rPr>
        <sz val="20"/>
        <color theme="1"/>
        <rFont val="Calibri"/>
        <family val="1"/>
        <charset val="136"/>
        <scheme val="minor"/>
      </rPr>
      <t>霤</t>
    </r>
    <phoneticPr fontId="11" type="noConversion"/>
  </si>
  <si>
    <t>08199</t>
  </si>
  <si>
    <t>3A12D</t>
  </si>
  <si>
    <t>漭</t>
  </si>
  <si>
    <r>
      <rPr>
        <sz val="20"/>
        <color theme="1"/>
        <rFont val="新細明體-ExtB"/>
        <family val="1"/>
        <charset val="136"/>
      </rPr>
      <t>𩇑,</t>
    </r>
    <r>
      <rPr>
        <sz val="20"/>
        <color theme="1"/>
        <rFont val="Calibri"/>
        <family val="1"/>
        <charset val="136"/>
        <scheme val="minor"/>
      </rPr>
      <t>霩</t>
    </r>
    <phoneticPr fontId="11" type="noConversion"/>
  </si>
  <si>
    <t>08202</t>
  </si>
  <si>
    <t>3A130</t>
  </si>
  <si>
    <t>漰</t>
  </si>
  <si>
    <t>霚,霧</t>
    <phoneticPr fontId="18" type="noConversion"/>
  </si>
  <si>
    <t>08203</t>
  </si>
  <si>
    <t>3A131</t>
  </si>
  <si>
    <t>漱</t>
  </si>
  <si>
    <t>雺</t>
    <phoneticPr fontId="4" type="noConversion"/>
  </si>
  <si>
    <t>08207</t>
  </si>
  <si>
    <t>3A135</t>
  </si>
  <si>
    <t>漵</t>
  </si>
  <si>
    <r>
      <rPr>
        <sz val="20"/>
        <color theme="1"/>
        <rFont val="新細明體-ExtB"/>
        <family val="1"/>
        <charset val="134"/>
      </rPr>
      <t>𩅱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𩅀</t>
    </r>
    <phoneticPr fontId="11" type="noConversion"/>
  </si>
  <si>
    <t>08209</t>
  </si>
  <si>
    <t>3A137</t>
  </si>
  <si>
    <t>𦏻</t>
    <phoneticPr fontId="3" type="noConversion"/>
  </si>
  <si>
    <t>08213</t>
  </si>
  <si>
    <t>3A140</t>
  </si>
  <si>
    <t>潀</t>
  </si>
  <si>
    <t>云</t>
    <phoneticPr fontId="4" type="noConversion"/>
  </si>
  <si>
    <t>Variant</t>
    <phoneticPr fontId="2" type="noConversion"/>
  </si>
  <si>
    <t>08215</t>
  </si>
  <si>
    <t>3A142</t>
  </si>
  <si>
    <t>潂</t>
  </si>
  <si>
    <r>
      <rPr>
        <sz val="20"/>
        <color theme="1"/>
        <rFont val="新細明體-ExtB"/>
        <family val="1"/>
        <charset val="136"/>
      </rPr>
      <t>𩃬,</t>
    </r>
    <r>
      <rPr>
        <sz val="20"/>
        <color theme="1"/>
        <rFont val="Calibri"/>
        <family val="1"/>
        <charset val="136"/>
        <scheme val="minor"/>
      </rPr>
      <t>霒</t>
    </r>
    <phoneticPr fontId="11" type="noConversion"/>
  </si>
  <si>
    <t>08216</t>
  </si>
  <si>
    <t>3A143</t>
  </si>
  <si>
    <t>潃</t>
  </si>
  <si>
    <t>侌</t>
    <phoneticPr fontId="3" type="noConversion"/>
  </si>
  <si>
    <t>08218</t>
  </si>
  <si>
    <t>3A145</t>
  </si>
  <si>
    <t>潅</t>
  </si>
  <si>
    <r>
      <rPr>
        <sz val="20"/>
        <color theme="1"/>
        <rFont val="新細明體-ExtB"/>
        <family val="1"/>
        <charset val="136"/>
      </rPr>
      <t>𤋳,</t>
    </r>
    <r>
      <rPr>
        <sz val="20"/>
        <color theme="1"/>
        <rFont val="Calibri"/>
        <family val="1"/>
        <charset val="136"/>
        <scheme val="minor"/>
      </rPr>
      <t>魚</t>
    </r>
    <phoneticPr fontId="11" type="noConversion"/>
  </si>
  <si>
    <t>08220</t>
  </si>
  <si>
    <t>3A147</t>
  </si>
  <si>
    <t>潇</t>
  </si>
  <si>
    <t>𩼐</t>
    <phoneticPr fontId="3" type="noConversion"/>
  </si>
  <si>
    <t>08230</t>
  </si>
  <si>
    <t>3A151</t>
  </si>
  <si>
    <t>潑</t>
  </si>
  <si>
    <t>䱭,䱎</t>
    <phoneticPr fontId="3" type="noConversion"/>
  </si>
  <si>
    <t>08231</t>
  </si>
  <si>
    <t>3A152</t>
  </si>
  <si>
    <t>潒</t>
  </si>
  <si>
    <r>
      <rPr>
        <sz val="20"/>
        <color theme="1"/>
        <rFont val="新細明體-ExtB"/>
        <family val="1"/>
        <charset val="134"/>
      </rPr>
      <t>𩶡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𩶶</t>
    </r>
    <phoneticPr fontId="3" type="noConversion"/>
  </si>
  <si>
    <t>08237</t>
  </si>
  <si>
    <t>3A158</t>
  </si>
  <si>
    <t>潘</t>
  </si>
  <si>
    <t>𩽱</t>
  </si>
  <si>
    <t>08246</t>
  </si>
  <si>
    <t>3A161</t>
  </si>
  <si>
    <t>潡</t>
  </si>
  <si>
    <t>鯿</t>
    <phoneticPr fontId="3" type="noConversion"/>
  </si>
  <si>
    <t>08248</t>
  </si>
  <si>
    <t>3A163</t>
  </si>
  <si>
    <t>潣</t>
  </si>
  <si>
    <t>鰟</t>
    <phoneticPr fontId="4" type="noConversion"/>
  </si>
  <si>
    <t>08263</t>
  </si>
  <si>
    <t>3A172</t>
  </si>
  <si>
    <t>潲</t>
  </si>
  <si>
    <r>
      <rPr>
        <sz val="20"/>
        <color theme="1"/>
        <rFont val="新細明體-ExtB"/>
        <family val="1"/>
        <charset val="136"/>
      </rPr>
      <t>𩽶,</t>
    </r>
    <r>
      <rPr>
        <sz val="20"/>
        <color theme="1"/>
        <rFont val="Calibri"/>
        <family val="1"/>
        <charset val="136"/>
        <scheme val="minor"/>
      </rPr>
      <t>鱘</t>
    </r>
    <phoneticPr fontId="3" type="noConversion"/>
  </si>
  <si>
    <t>08271</t>
  </si>
  <si>
    <t>3A17A</t>
  </si>
  <si>
    <t>潺</t>
  </si>
  <si>
    <t>鮎,鯰</t>
    <phoneticPr fontId="3" type="noConversion"/>
  </si>
  <si>
    <t>08272</t>
  </si>
  <si>
    <t>3A17B</t>
  </si>
  <si>
    <t>潻</t>
  </si>
  <si>
    <r>
      <rPr>
        <sz val="20"/>
        <color theme="1"/>
        <rFont val="新細明體-ExtB"/>
        <family val="1"/>
        <charset val="136"/>
      </rPr>
      <t>𩷑,</t>
    </r>
    <r>
      <rPr>
        <sz val="20"/>
        <color theme="1"/>
        <rFont val="Calibri"/>
        <family val="1"/>
        <charset val="136"/>
        <scheme val="minor"/>
      </rPr>
      <t>鰋</t>
    </r>
    <phoneticPr fontId="3" type="noConversion"/>
  </si>
  <si>
    <t>08274</t>
  </si>
  <si>
    <t>3A17D</t>
  </si>
  <si>
    <t>潽</t>
  </si>
  <si>
    <t>鮷,鯷</t>
    <phoneticPr fontId="3" type="noConversion"/>
  </si>
  <si>
    <t>08281</t>
  </si>
  <si>
    <t>3A184</t>
  </si>
  <si>
    <t>澄</t>
  </si>
  <si>
    <t>鱓,鱔</t>
    <phoneticPr fontId="3" type="noConversion"/>
  </si>
  <si>
    <t>08287</t>
  </si>
  <si>
    <t>3A18A</t>
  </si>
  <si>
    <t>澊</t>
  </si>
  <si>
    <r>
      <rPr>
        <sz val="20"/>
        <color theme="1"/>
        <rFont val="新細明體-ExtB"/>
        <family val="1"/>
        <charset val="136"/>
      </rPr>
      <t>𩶚,</t>
    </r>
    <r>
      <rPr>
        <sz val="20"/>
        <color theme="1"/>
        <rFont val="Calibri"/>
        <family val="1"/>
        <charset val="136"/>
        <scheme val="minor"/>
      </rPr>
      <t>䰽</t>
    </r>
    <phoneticPr fontId="11" type="noConversion"/>
  </si>
  <si>
    <t>08293</t>
  </si>
  <si>
    <t>3A190</t>
  </si>
  <si>
    <t>澐</t>
  </si>
  <si>
    <t>鱅,鰫</t>
    <phoneticPr fontId="3" type="noConversion"/>
  </si>
  <si>
    <t>08295</t>
  </si>
  <si>
    <t>3A192</t>
  </si>
  <si>
    <t>澒</t>
  </si>
  <si>
    <t>鯽</t>
    <phoneticPr fontId="3" type="noConversion"/>
  </si>
  <si>
    <t>08300</t>
  </si>
  <si>
    <t>3A197</t>
  </si>
  <si>
    <t>澗</t>
  </si>
  <si>
    <t>䲔,鯨</t>
    <phoneticPr fontId="11" type="noConversion"/>
  </si>
  <si>
    <t>08302</t>
  </si>
  <si>
    <t>3A199</t>
  </si>
  <si>
    <t>澙</t>
  </si>
  <si>
    <r>
      <rPr>
        <sz val="20"/>
        <color theme="1"/>
        <rFont val="新細明體-ExtB"/>
        <family val="1"/>
        <charset val="136"/>
      </rPr>
      <t>𩹐,</t>
    </r>
    <r>
      <rPr>
        <sz val="20"/>
        <color theme="1"/>
        <rFont val="Calibri"/>
        <family val="1"/>
        <charset val="136"/>
        <scheme val="minor"/>
      </rPr>
      <t>鯁</t>
    </r>
    <phoneticPr fontId="11" type="noConversion"/>
  </si>
  <si>
    <t>08303</t>
  </si>
  <si>
    <t>3A19A</t>
  </si>
  <si>
    <t>澚</t>
  </si>
  <si>
    <r>
      <rPr>
        <sz val="20"/>
        <color theme="1"/>
        <rFont val="新細明體-ExtB"/>
        <family val="1"/>
        <charset val="136"/>
      </rPr>
      <t>𩼩,</t>
    </r>
    <r>
      <rPr>
        <sz val="20"/>
        <color theme="1"/>
        <rFont val="Calibri"/>
        <family val="1"/>
        <charset val="136"/>
        <scheme val="minor"/>
      </rPr>
      <t>鱗</t>
    </r>
    <phoneticPr fontId="11" type="noConversion"/>
  </si>
  <si>
    <t>08311</t>
  </si>
  <si>
    <t>3A1A2</t>
  </si>
  <si>
    <t>澢</t>
  </si>
  <si>
    <t>鰕,蝦</t>
    <phoneticPr fontId="3" type="noConversion"/>
  </si>
  <si>
    <t>08329</t>
  </si>
  <si>
    <t>3A1B7</t>
  </si>
  <si>
    <t>澷</t>
  </si>
  <si>
    <r>
      <rPr>
        <sz val="20"/>
        <color theme="1"/>
        <rFont val="新細明體-ExtB"/>
        <family val="1"/>
        <charset val="136"/>
      </rPr>
      <t>𩼪,</t>
    </r>
    <r>
      <rPr>
        <sz val="20"/>
        <color theme="1"/>
        <rFont val="Calibri"/>
        <family val="1"/>
        <charset val="136"/>
        <scheme val="minor"/>
      </rPr>
      <t>漁</t>
    </r>
    <phoneticPr fontId="11" type="noConversion"/>
  </si>
  <si>
    <t>08331</t>
  </si>
  <si>
    <t>3A1B9</t>
  </si>
  <si>
    <t>澹</t>
  </si>
  <si>
    <t>㷼,燕</t>
    <phoneticPr fontId="11" type="noConversion"/>
  </si>
  <si>
    <t>08338</t>
  </si>
  <si>
    <t>3A1C0</t>
  </si>
  <si>
    <t>激</t>
  </si>
  <si>
    <r>
      <rPr>
        <sz val="20"/>
        <color theme="1"/>
        <rFont val="新細明體-ExtB"/>
        <family val="1"/>
        <charset val="136"/>
      </rPr>
      <t>𩙺,</t>
    </r>
    <r>
      <rPr>
        <sz val="20"/>
        <color theme="1"/>
        <rFont val="Calibri"/>
        <family val="1"/>
        <charset val="136"/>
        <scheme val="minor"/>
      </rPr>
      <t>翼</t>
    </r>
    <phoneticPr fontId="11" type="noConversion"/>
  </si>
  <si>
    <t>08347</t>
  </si>
  <si>
    <t>3A1C9</t>
  </si>
  <si>
    <t>濉</t>
  </si>
  <si>
    <r>
      <rPr>
        <sz val="20"/>
        <color theme="1"/>
        <rFont val="新細明體-ExtB"/>
        <family val="1"/>
        <charset val="136"/>
      </rPr>
      <t>𠃉,</t>
    </r>
    <r>
      <rPr>
        <sz val="20"/>
        <color theme="1"/>
        <rFont val="Calibri"/>
        <family val="1"/>
        <charset val="136"/>
        <scheme val="minor"/>
      </rPr>
      <t>鳦</t>
    </r>
    <phoneticPr fontId="11" type="noConversion"/>
  </si>
  <si>
    <t>08354</t>
  </si>
  <si>
    <t>3A1CF</t>
  </si>
  <si>
    <t>濏</t>
  </si>
  <si>
    <t>𦤴</t>
    <phoneticPr fontId="18" type="noConversion"/>
  </si>
  <si>
    <t>08357</t>
  </si>
  <si>
    <t>3A1D2</t>
  </si>
  <si>
    <t>濒</t>
  </si>
  <si>
    <r>
      <rPr>
        <sz val="20"/>
        <color theme="1"/>
        <rFont val="新細明體-ExtB"/>
        <family val="1"/>
        <charset val="136"/>
      </rPr>
      <t>𦥊,</t>
    </r>
    <r>
      <rPr>
        <sz val="20"/>
        <color theme="1"/>
        <rFont val="Calibri"/>
        <family val="1"/>
        <charset val="136"/>
        <scheme val="minor"/>
      </rPr>
      <t>懫</t>
    </r>
    <phoneticPr fontId="18" type="noConversion"/>
  </si>
  <si>
    <t>08360</t>
  </si>
  <si>
    <t>3A1D5</t>
  </si>
  <si>
    <t>㢴,西</t>
    <phoneticPr fontId="18" type="noConversion"/>
  </si>
  <si>
    <t>08361</t>
  </si>
  <si>
    <t>3A1D6</t>
  </si>
  <si>
    <t>濖</t>
  </si>
  <si>
    <t>棲</t>
    <phoneticPr fontId="18" type="noConversion"/>
  </si>
  <si>
    <t>08362</t>
  </si>
  <si>
    <t>3A1D7</t>
  </si>
  <si>
    <t>濗</t>
  </si>
  <si>
    <t>卥</t>
    <phoneticPr fontId="18" type="noConversion"/>
  </si>
  <si>
    <t>08363</t>
  </si>
  <si>
    <t>3A1D8</t>
  </si>
  <si>
    <t>濘</t>
  </si>
  <si>
    <t>卤</t>
    <phoneticPr fontId="18" type="noConversion"/>
  </si>
  <si>
    <t>08364</t>
  </si>
  <si>
    <t>3A1D9</t>
  </si>
  <si>
    <t>濙</t>
  </si>
  <si>
    <r>
      <rPr>
        <sz val="20"/>
        <color theme="1"/>
        <rFont val="新細明體-ExtB"/>
        <family val="1"/>
        <charset val="136"/>
      </rPr>
      <t>𡐲,</t>
    </r>
    <r>
      <rPr>
        <sz val="20"/>
        <color theme="1"/>
        <rFont val="Calibri"/>
        <family val="1"/>
        <charset val="136"/>
        <scheme val="minor"/>
      </rPr>
      <t>䙵</t>
    </r>
    <phoneticPr fontId="11" type="noConversion"/>
  </si>
  <si>
    <t>08372</t>
  </si>
  <si>
    <t>3A1E1</t>
  </si>
  <si>
    <t>濡</t>
  </si>
  <si>
    <t>㦿</t>
    <phoneticPr fontId="4" type="noConversion"/>
  </si>
  <si>
    <t>08377</t>
  </si>
  <si>
    <t>3A1E6</t>
  </si>
  <si>
    <t>濦</t>
  </si>
  <si>
    <t>戹,阨</t>
    <phoneticPr fontId="18" type="noConversion"/>
  </si>
  <si>
    <t>08378</t>
  </si>
  <si>
    <t>3A1E7</t>
  </si>
  <si>
    <t>濧</t>
  </si>
  <si>
    <t>肁,肇</t>
    <phoneticPr fontId="18" type="noConversion"/>
  </si>
  <si>
    <t>08393</t>
  </si>
  <si>
    <t>3A1F6</t>
  </si>
  <si>
    <t>濶</t>
  </si>
  <si>
    <t>壛</t>
    <phoneticPr fontId="18" type="noConversion"/>
  </si>
  <si>
    <t>08394</t>
  </si>
  <si>
    <t>3A1F7</t>
  </si>
  <si>
    <t>濷</t>
  </si>
  <si>
    <r>
      <rPr>
        <sz val="20"/>
        <color theme="1"/>
        <rFont val="新細明體-ExtB"/>
        <family val="1"/>
        <charset val="136"/>
      </rPr>
      <t>𨷪,</t>
    </r>
    <r>
      <rPr>
        <sz val="20"/>
        <color theme="1"/>
        <rFont val="Calibri"/>
        <family val="1"/>
        <charset val="136"/>
        <scheme val="minor"/>
      </rPr>
      <t>闠</t>
    </r>
    <phoneticPr fontId="11" type="noConversion"/>
  </si>
  <si>
    <t>08395</t>
  </si>
  <si>
    <t>3A1F8</t>
  </si>
  <si>
    <t>濸</t>
  </si>
  <si>
    <r>
      <rPr>
        <sz val="20"/>
        <color theme="1"/>
        <rFont val="新細明體-ExtB"/>
        <family val="1"/>
        <charset val="136"/>
      </rPr>
      <t>𨶾,</t>
    </r>
    <r>
      <rPr>
        <sz val="20"/>
        <color theme="1"/>
        <rFont val="Calibri"/>
        <family val="1"/>
        <charset val="136"/>
        <scheme val="minor"/>
      </rPr>
      <t>闉</t>
    </r>
    <phoneticPr fontId="11" type="noConversion"/>
  </si>
  <si>
    <t>08400</t>
  </si>
  <si>
    <t>3A1FD</t>
  </si>
  <si>
    <t>濽</t>
  </si>
  <si>
    <r>
      <rPr>
        <sz val="20"/>
        <color theme="1"/>
        <rFont val="新細明體-ExtB"/>
        <family val="1"/>
        <charset val="136"/>
      </rPr>
      <t>𨵵,</t>
    </r>
    <r>
      <rPr>
        <sz val="20"/>
        <color theme="1"/>
        <rFont val="Calibri"/>
        <family val="1"/>
        <charset val="136"/>
        <scheme val="minor"/>
      </rPr>
      <t>闔</t>
    </r>
    <phoneticPr fontId="18" type="noConversion"/>
  </si>
  <si>
    <t>08403</t>
  </si>
  <si>
    <t>3A200</t>
  </si>
  <si>
    <t>瀀</t>
  </si>
  <si>
    <t>𨵨</t>
  </si>
  <si>
    <t>08406</t>
    <phoneticPr fontId="18" type="noConversion"/>
  </si>
  <si>
    <t>3A203</t>
  </si>
  <si>
    <t>瀃</t>
  </si>
  <si>
    <t>𨴔</t>
  </si>
  <si>
    <t>08417</t>
  </si>
  <si>
    <t>3A20E</t>
  </si>
  <si>
    <t>瀎</t>
  </si>
  <si>
    <t>𨳢</t>
  </si>
  <si>
    <t>08418</t>
  </si>
  <si>
    <t>3A20F</t>
  </si>
  <si>
    <r>
      <rPr>
        <sz val="20"/>
        <color theme="1"/>
        <rFont val="新細明體-ExtB"/>
        <family val="1"/>
        <charset val="134"/>
      </rPr>
      <t>𨵌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𨵅</t>
    </r>
    <phoneticPr fontId="11" type="noConversion"/>
  </si>
  <si>
    <t>08428</t>
  </si>
  <si>
    <t>3A219</t>
  </si>
  <si>
    <t>瀙</t>
  </si>
  <si>
    <r>
      <rPr>
        <sz val="20"/>
        <color theme="1"/>
        <rFont val="新細明體-ExtB"/>
        <family val="1"/>
        <charset val="136"/>
      </rPr>
      <t>𨵿,</t>
    </r>
    <r>
      <rPr>
        <sz val="20"/>
        <color theme="1"/>
        <rFont val="Calibri"/>
        <family val="1"/>
        <charset val="136"/>
        <scheme val="minor"/>
      </rPr>
      <t>關</t>
    </r>
    <phoneticPr fontId="11" type="noConversion"/>
  </si>
  <si>
    <t>08440</t>
  </si>
  <si>
    <t>3A225</t>
  </si>
  <si>
    <t>瀥</t>
  </si>
  <si>
    <r>
      <rPr>
        <sz val="20"/>
        <color theme="1"/>
        <rFont val="新細明體-ExtB"/>
        <family val="1"/>
        <charset val="136"/>
      </rPr>
      <t>𨶞,</t>
    </r>
    <r>
      <rPr>
        <sz val="20"/>
        <color theme="1"/>
        <rFont val="Calibri"/>
        <family val="1"/>
        <charset val="136"/>
        <scheme val="minor"/>
      </rPr>
      <t>闞</t>
    </r>
    <phoneticPr fontId="18" type="noConversion"/>
  </si>
  <si>
    <t>08441</t>
  </si>
  <si>
    <t>3A226</t>
  </si>
  <si>
    <t>瀦</t>
  </si>
  <si>
    <r>
      <rPr>
        <sz val="20"/>
        <color theme="1"/>
        <rFont val="新細明體-ExtB"/>
        <family val="1"/>
        <charset val="136"/>
      </rPr>
      <t>𨶖,</t>
    </r>
    <r>
      <rPr>
        <sz val="20"/>
        <color theme="1"/>
        <rFont val="Calibri"/>
        <family val="1"/>
        <charset val="136"/>
        <scheme val="minor"/>
      </rPr>
      <t>闊</t>
    </r>
    <phoneticPr fontId="11" type="noConversion"/>
  </si>
  <si>
    <t>08443</t>
  </si>
  <si>
    <t>3A228</t>
  </si>
  <si>
    <t>瀨</t>
  </si>
  <si>
    <t>𢞰</t>
  </si>
  <si>
    <t>x319</t>
  </si>
  <si>
    <t>3A22A</t>
  </si>
  <si>
    <t>瀪</t>
  </si>
  <si>
    <r>
      <rPr>
        <sz val="20"/>
        <color theme="1"/>
        <rFont val="新細明體-ExtB"/>
        <family val="1"/>
        <charset val="136"/>
      </rPr>
      <t>𨷤</t>
    </r>
    <r>
      <rPr>
        <sz val="20"/>
        <color theme="1"/>
        <rFont val="Calibri"/>
        <family val="1"/>
        <charset val="136"/>
        <scheme val="minor"/>
      </rPr>
      <t>,闤</t>
    </r>
    <phoneticPr fontId="18" type="noConversion"/>
  </si>
  <si>
    <t>08446</t>
  </si>
  <si>
    <t>3A230</t>
  </si>
  <si>
    <t>瀰</t>
  </si>
  <si>
    <r>
      <rPr>
        <sz val="20"/>
        <color theme="1"/>
        <rFont val="新細明體-ExtB"/>
        <family val="1"/>
        <charset val="136"/>
      </rPr>
      <t>𦔮,</t>
    </r>
    <r>
      <rPr>
        <sz val="20"/>
        <color theme="1"/>
        <rFont val="Calibri"/>
        <family val="1"/>
        <charset val="136"/>
        <scheme val="minor"/>
      </rPr>
      <t>耴</t>
    </r>
    <phoneticPr fontId="11" type="noConversion"/>
  </si>
  <si>
    <t>08449</t>
  </si>
  <si>
    <t>3A233</t>
  </si>
  <si>
    <t>瀳</t>
  </si>
  <si>
    <t>耼,聃</t>
    <phoneticPr fontId="11" type="noConversion"/>
  </si>
  <si>
    <t>08450</t>
  </si>
  <si>
    <t>3A234</t>
  </si>
  <si>
    <t>瀴</t>
  </si>
  <si>
    <t>𦕐</t>
  </si>
  <si>
    <t>08453</t>
  </si>
  <si>
    <t>3A237</t>
  </si>
  <si>
    <t>瀷</t>
  </si>
  <si>
    <t>䏈,聯</t>
    <phoneticPr fontId="11" type="noConversion"/>
  </si>
  <si>
    <t>08454</t>
  </si>
  <si>
    <t>3A238</t>
  </si>
  <si>
    <t>瀸</t>
  </si>
  <si>
    <r>
      <rPr>
        <sz val="20"/>
        <color theme="1"/>
        <rFont val="新細明體-ExtB"/>
        <family val="1"/>
        <charset val="136"/>
      </rPr>
      <t>𦕼,</t>
    </r>
    <r>
      <rPr>
        <sz val="20"/>
        <color theme="1"/>
        <rFont val="Calibri"/>
        <family val="1"/>
        <charset val="136"/>
        <scheme val="minor"/>
      </rPr>
      <t>聊</t>
    </r>
    <phoneticPr fontId="11" type="noConversion"/>
  </si>
  <si>
    <t>08460</t>
  </si>
  <si>
    <t>3A23E</t>
  </si>
  <si>
    <t>瀾</t>
  </si>
  <si>
    <r>
      <rPr>
        <sz val="20"/>
        <color theme="1"/>
        <rFont val="新細明體-ExtB"/>
        <family val="1"/>
        <charset val="136"/>
      </rPr>
      <t>𦕾,</t>
    </r>
    <r>
      <rPr>
        <sz val="20"/>
        <color theme="1"/>
        <rFont val="Calibri"/>
        <family val="1"/>
        <charset val="136"/>
        <scheme val="minor"/>
      </rPr>
      <t>聒</t>
    </r>
    <phoneticPr fontId="11" type="noConversion"/>
  </si>
  <si>
    <t>08464</t>
  </si>
  <si>
    <t>3A242</t>
  </si>
  <si>
    <t>䎽</t>
    <phoneticPr fontId="4" type="noConversion"/>
  </si>
  <si>
    <t>08467</t>
  </si>
  <si>
    <t>3A245</t>
  </si>
  <si>
    <t>灅</t>
  </si>
  <si>
    <r>
      <rPr>
        <sz val="20"/>
        <color theme="1"/>
        <rFont val="新細明體-ExtB"/>
        <family val="1"/>
        <charset val="136"/>
      </rPr>
      <t>𢕈,</t>
    </r>
    <r>
      <rPr>
        <sz val="20"/>
        <color theme="1"/>
        <rFont val="Calibri"/>
        <family val="1"/>
        <charset val="136"/>
        <scheme val="minor"/>
      </rPr>
      <t>聳</t>
    </r>
    <phoneticPr fontId="18" type="noConversion"/>
  </si>
  <si>
    <t>08469</t>
  </si>
  <si>
    <t>3A247</t>
  </si>
  <si>
    <t>灇</t>
  </si>
  <si>
    <r>
      <rPr>
        <sz val="20"/>
        <color theme="1"/>
        <rFont val="新細明體-ExtB"/>
        <family val="1"/>
        <charset val="136"/>
      </rPr>
      <t>𦘋,</t>
    </r>
    <r>
      <rPr>
        <sz val="20"/>
        <color theme="1"/>
        <rFont val="Calibri"/>
        <family val="1"/>
        <charset val="136"/>
        <scheme val="minor"/>
      </rPr>
      <t>聵</t>
    </r>
    <phoneticPr fontId="18" type="noConversion"/>
  </si>
  <si>
    <t>08475</t>
  </si>
  <si>
    <t>3A24D</t>
  </si>
  <si>
    <t>灍</t>
  </si>
  <si>
    <t>馘</t>
    <phoneticPr fontId="18" type="noConversion"/>
  </si>
  <si>
    <t>08481</t>
  </si>
  <si>
    <t>3A254</t>
  </si>
  <si>
    <t>灔</t>
  </si>
  <si>
    <t>𦣝,𦣞</t>
    <phoneticPr fontId="18" type="noConversion"/>
  </si>
  <si>
    <t>08483</t>
  </si>
  <si>
    <t>3A256</t>
  </si>
  <si>
    <t>灖</t>
  </si>
  <si>
    <t>𩠡</t>
    <phoneticPr fontId="18" type="noConversion"/>
  </si>
  <si>
    <t>08485</t>
  </si>
  <si>
    <t>3A258</t>
  </si>
  <si>
    <t>戺</t>
    <phoneticPr fontId="18" type="noConversion"/>
  </si>
  <si>
    <t>08487</t>
  </si>
  <si>
    <t>3A25A</t>
  </si>
  <si>
    <t>灚</t>
  </si>
  <si>
    <t>𡴤</t>
    <phoneticPr fontId="18" type="noConversion"/>
  </si>
  <si>
    <t>08492</t>
  </si>
  <si>
    <t>3A25F</t>
  </si>
  <si>
    <t>灟</t>
  </si>
  <si>
    <r>
      <rPr>
        <sz val="20"/>
        <color theme="1"/>
        <rFont val="新細明體-ExtB"/>
        <family val="1"/>
        <charset val="136"/>
      </rPr>
      <t>𢯲,</t>
    </r>
    <r>
      <rPr>
        <sz val="20"/>
        <color theme="1"/>
        <rFont val="Calibri"/>
        <family val="1"/>
        <charset val="136"/>
        <scheme val="minor"/>
      </rPr>
      <t>腕</t>
    </r>
    <phoneticPr fontId="18" type="noConversion"/>
  </si>
  <si>
    <t>08502</t>
  </si>
  <si>
    <t>3A269</t>
  </si>
  <si>
    <t>灩</t>
  </si>
  <si>
    <r>
      <rPr>
        <sz val="20"/>
        <color theme="1"/>
        <rFont val="新細明體-ExtB"/>
        <family val="1"/>
        <charset val="136"/>
      </rPr>
      <t>𢷎,</t>
    </r>
    <r>
      <rPr>
        <sz val="20"/>
        <color theme="1"/>
        <rFont val="Calibri"/>
        <family val="1"/>
        <charset val="136"/>
        <scheme val="minor"/>
      </rPr>
      <t>拜</t>
    </r>
    <phoneticPr fontId="4" type="noConversion"/>
  </si>
  <si>
    <t>08504</t>
  </si>
  <si>
    <t>3A26B</t>
  </si>
  <si>
    <t>火</t>
  </si>
  <si>
    <t>𣬓</t>
  </si>
  <si>
    <t>08507</t>
  </si>
  <si>
    <t>3A26E</t>
  </si>
  <si>
    <t>灮</t>
  </si>
  <si>
    <r>
      <rPr>
        <sz val="20"/>
        <color theme="1"/>
        <rFont val="新細明體-ExtB"/>
        <family val="1"/>
        <charset val="136"/>
      </rPr>
      <t>𢭤,</t>
    </r>
    <r>
      <rPr>
        <sz val="20"/>
        <color theme="1"/>
        <rFont val="Calibri"/>
        <family val="1"/>
        <charset val="136"/>
        <scheme val="minor"/>
      </rPr>
      <t>㧬</t>
    </r>
    <phoneticPr fontId="18" type="noConversion"/>
  </si>
  <si>
    <t>08515</t>
  </si>
  <si>
    <t>3A276</t>
  </si>
  <si>
    <t>灶</t>
  </si>
  <si>
    <r>
      <rPr>
        <sz val="20"/>
        <color theme="1"/>
        <rFont val="新細明體-ExtB"/>
        <family val="1"/>
        <charset val="136"/>
      </rPr>
      <t>𢲖,</t>
    </r>
    <r>
      <rPr>
        <sz val="20"/>
        <color theme="1"/>
        <rFont val="Calibri"/>
        <family val="1"/>
        <charset val="136"/>
        <scheme val="minor"/>
      </rPr>
      <t>挫</t>
    </r>
    <phoneticPr fontId="11" type="noConversion"/>
  </si>
  <si>
    <t>08517</t>
  </si>
  <si>
    <t>3A278</t>
  </si>
  <si>
    <t>灸</t>
  </si>
  <si>
    <t>𢻳</t>
  </si>
  <si>
    <t>08522</t>
  </si>
  <si>
    <t>3A27D</t>
  </si>
  <si>
    <r>
      <rPr>
        <sz val="20"/>
        <color theme="1"/>
        <rFont val="新細明體-ExtB"/>
        <family val="1"/>
        <charset val="136"/>
      </rPr>
      <t>𢱴,</t>
    </r>
    <r>
      <rPr>
        <sz val="20"/>
        <color theme="1"/>
        <rFont val="Calibri"/>
        <family val="1"/>
        <charset val="136"/>
        <scheme val="minor"/>
      </rPr>
      <t>揲</t>
    </r>
    <phoneticPr fontId="18" type="noConversion"/>
  </si>
  <si>
    <t>08523</t>
  </si>
  <si>
    <t>3A27E</t>
  </si>
  <si>
    <r>
      <rPr>
        <sz val="20"/>
        <color theme="1"/>
        <rFont val="新細明體-ExtB"/>
        <family val="1"/>
        <charset val="136"/>
      </rPr>
      <t>𢴷,</t>
    </r>
    <r>
      <rPr>
        <sz val="20"/>
        <color theme="1"/>
        <rFont val="Calibri"/>
        <family val="1"/>
        <charset val="136"/>
        <scheme val="minor"/>
      </rPr>
      <t>摯</t>
    </r>
    <phoneticPr fontId="11" type="noConversion"/>
  </si>
  <si>
    <t>08526</t>
  </si>
  <si>
    <t>3A281</t>
  </si>
  <si>
    <t>炁</t>
  </si>
  <si>
    <t>捦,擒</t>
    <phoneticPr fontId="11" type="noConversion"/>
  </si>
  <si>
    <t>08527</t>
  </si>
  <si>
    <t>3A282</t>
  </si>
  <si>
    <t>炂</t>
  </si>
  <si>
    <t>㩒</t>
    <phoneticPr fontId="18" type="noConversion"/>
  </si>
  <si>
    <t>08531</t>
  </si>
  <si>
    <t>3A286</t>
  </si>
  <si>
    <t>炆</t>
  </si>
  <si>
    <r>
      <rPr>
        <sz val="20"/>
        <color theme="1"/>
        <rFont val="新細明體-ExtB"/>
        <family val="1"/>
        <charset val="136"/>
      </rPr>
      <t>𢪈,</t>
    </r>
    <r>
      <rPr>
        <sz val="20"/>
        <color theme="1"/>
        <rFont val="Calibri"/>
        <family val="1"/>
        <charset val="136"/>
        <scheme val="minor"/>
      </rPr>
      <t>抩</t>
    </r>
    <phoneticPr fontId="11" type="noConversion"/>
  </si>
  <si>
    <t>08535</t>
  </si>
  <si>
    <t>3A28A</t>
  </si>
  <si>
    <t>炊</t>
  </si>
  <si>
    <t>擥,攬</t>
    <phoneticPr fontId="11" type="noConversion"/>
  </si>
  <si>
    <t>08541</t>
  </si>
  <si>
    <t>3A290</t>
  </si>
  <si>
    <t>炐</t>
  </si>
  <si>
    <t>搹</t>
    <phoneticPr fontId="4" type="noConversion"/>
  </si>
  <si>
    <t>08542</t>
  </si>
  <si>
    <t>3A291</t>
  </si>
  <si>
    <t>炑</t>
  </si>
  <si>
    <t>㧖</t>
    <phoneticPr fontId="4" type="noConversion"/>
  </si>
  <si>
    <t>08543</t>
  </si>
  <si>
    <t>3A292</t>
  </si>
  <si>
    <t>炒</t>
  </si>
  <si>
    <t>拏</t>
    <phoneticPr fontId="18" type="noConversion"/>
  </si>
  <si>
    <t>08550</t>
  </si>
  <si>
    <t>3A299</t>
  </si>
  <si>
    <t>擪,擫</t>
    <phoneticPr fontId="11" type="noConversion"/>
  </si>
  <si>
    <t>08555</t>
  </si>
  <si>
    <t>3A29E</t>
  </si>
  <si>
    <t>炞</t>
  </si>
  <si>
    <r>
      <rPr>
        <sz val="20"/>
        <color theme="1"/>
        <rFont val="新細明體-ExtB"/>
        <family val="1"/>
        <charset val="136"/>
      </rPr>
      <t>𢫦,</t>
    </r>
    <r>
      <rPr>
        <sz val="20"/>
        <color theme="1"/>
        <rFont val="Calibri"/>
        <family val="1"/>
        <charset val="136"/>
        <scheme val="minor"/>
      </rPr>
      <t>拍</t>
    </r>
    <phoneticPr fontId="18" type="noConversion"/>
  </si>
  <si>
    <t>08560</t>
  </si>
  <si>
    <t>3A2A3</t>
  </si>
  <si>
    <t>炣</t>
  </si>
  <si>
    <r>
      <rPr>
        <sz val="20"/>
        <color theme="1"/>
        <rFont val="新細明體-ExtB"/>
        <family val="1"/>
        <charset val="136"/>
      </rPr>
      <t>𢵄,</t>
    </r>
    <r>
      <rPr>
        <sz val="20"/>
        <color theme="1"/>
        <rFont val="Calibri"/>
        <family val="1"/>
        <charset val="136"/>
        <scheme val="minor"/>
      </rPr>
      <t>措</t>
    </r>
    <phoneticPr fontId="11" type="noConversion"/>
  </si>
  <si>
    <t>08567</t>
  </si>
  <si>
    <t>3A2AA</t>
  </si>
  <si>
    <t>炪</t>
  </si>
  <si>
    <r>
      <rPr>
        <sz val="20"/>
        <color theme="1"/>
        <rFont val="新細明體-ExtB"/>
        <family val="1"/>
        <charset val="136"/>
      </rPr>
      <t>𢵏,</t>
    </r>
    <r>
      <rPr>
        <sz val="20"/>
        <color theme="1"/>
        <rFont val="Calibri"/>
        <family val="1"/>
        <charset val="136"/>
        <scheme val="minor"/>
      </rPr>
      <t>揃</t>
    </r>
    <phoneticPr fontId="11" type="noConversion"/>
  </si>
  <si>
    <t>08573</t>
  </si>
  <si>
    <t>3A2B0</t>
  </si>
  <si>
    <t>炰</t>
  </si>
  <si>
    <r>
      <rPr>
        <sz val="20"/>
        <color theme="1"/>
        <rFont val="新細明體-ExtB"/>
        <family val="1"/>
        <charset val="134"/>
      </rPr>
      <t>𡙳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𢱬</t>
    </r>
    <phoneticPr fontId="11" type="noConversion"/>
  </si>
  <si>
    <t>08575</t>
  </si>
  <si>
    <t>3A2B2</t>
  </si>
  <si>
    <t>炲</t>
  </si>
  <si>
    <t>𢰂</t>
  </si>
  <si>
    <t>08577</t>
  </si>
  <si>
    <t>3A2B4</t>
  </si>
  <si>
    <t>炴</t>
  </si>
  <si>
    <t>抱</t>
    <phoneticPr fontId="18" type="noConversion"/>
  </si>
  <si>
    <t>08585</t>
  </si>
  <si>
    <t>3A2BC</t>
  </si>
  <si>
    <t>炼</t>
  </si>
  <si>
    <r>
      <rPr>
        <sz val="20"/>
        <color theme="1"/>
        <rFont val="新細明體-ExtB"/>
        <family val="1"/>
        <charset val="136"/>
      </rPr>
      <t>𢪹,</t>
    </r>
    <r>
      <rPr>
        <sz val="20"/>
        <color theme="1"/>
        <rFont val="Calibri"/>
        <family val="1"/>
        <charset val="136"/>
        <scheme val="minor"/>
      </rPr>
      <t>㧊</t>
    </r>
    <phoneticPr fontId="18" type="noConversion"/>
  </si>
  <si>
    <t>08588</t>
  </si>
  <si>
    <t>3A2BF</t>
  </si>
  <si>
    <t>炿</t>
  </si>
  <si>
    <r>
      <rPr>
        <sz val="20"/>
        <color theme="1"/>
        <rFont val="新細明體-ExtB"/>
        <family val="1"/>
        <charset val="136"/>
      </rPr>
      <t>𢺌,</t>
    </r>
    <r>
      <rPr>
        <sz val="20"/>
        <color theme="1"/>
        <rFont val="Calibri"/>
        <family val="1"/>
        <charset val="136"/>
        <scheme val="minor"/>
      </rPr>
      <t>撫</t>
    </r>
    <phoneticPr fontId="11" type="noConversion"/>
  </si>
  <si>
    <t>08598</t>
  </si>
  <si>
    <t>3A2C9</t>
  </si>
  <si>
    <t>烉</t>
  </si>
  <si>
    <r>
      <rPr>
        <sz val="20"/>
        <color theme="1"/>
        <rFont val="新細明體-ExtB"/>
        <family val="1"/>
        <charset val="136"/>
      </rPr>
      <t>𢹰,</t>
    </r>
    <r>
      <rPr>
        <sz val="20"/>
        <color theme="1"/>
        <rFont val="Calibri"/>
        <family val="1"/>
        <charset val="136"/>
        <scheme val="minor"/>
      </rPr>
      <t>摽</t>
    </r>
    <phoneticPr fontId="11" type="noConversion"/>
  </si>
  <si>
    <t>08602</t>
  </si>
  <si>
    <t>3A2CD</t>
  </si>
  <si>
    <t>烍</t>
  </si>
  <si>
    <r>
      <rPr>
        <sz val="20"/>
        <color theme="1"/>
        <rFont val="新細明體-ExtB"/>
        <family val="1"/>
        <charset val="136"/>
      </rPr>
      <t>𢹎,</t>
    </r>
    <r>
      <rPr>
        <sz val="20"/>
        <color theme="1"/>
        <rFont val="Calibri"/>
        <family val="1"/>
        <charset val="136"/>
        <scheme val="minor"/>
      </rPr>
      <t>擾</t>
    </r>
    <phoneticPr fontId="11" type="noConversion"/>
  </si>
  <si>
    <t>08606</t>
  </si>
  <si>
    <t>3A2D1</t>
  </si>
  <si>
    <t>烑</t>
  </si>
  <si>
    <r>
      <rPr>
        <sz val="20"/>
        <color theme="1"/>
        <rFont val="新細明體-ExtB"/>
        <family val="1"/>
        <charset val="136"/>
      </rPr>
      <t>𢴨,</t>
    </r>
    <r>
      <rPr>
        <sz val="20"/>
        <color theme="1"/>
        <rFont val="Calibri"/>
        <family val="1"/>
        <charset val="136"/>
        <scheme val="minor"/>
      </rPr>
      <t>摘</t>
    </r>
    <phoneticPr fontId="11" type="noConversion"/>
  </si>
  <si>
    <t>08611</t>
  </si>
  <si>
    <t>3A2D6</t>
  </si>
  <si>
    <t>烖</t>
  </si>
  <si>
    <r>
      <rPr>
        <sz val="20"/>
        <color theme="1"/>
        <rFont val="新細明體-ExtB"/>
        <family val="1"/>
        <charset val="136"/>
      </rPr>
      <t>𢱀,</t>
    </r>
    <r>
      <rPr>
        <sz val="20"/>
        <color theme="1"/>
        <rFont val="Calibri"/>
        <family val="1"/>
        <charset val="136"/>
        <scheme val="minor"/>
      </rPr>
      <t>揫</t>
    </r>
    <phoneticPr fontId="11" type="noConversion"/>
  </si>
  <si>
    <t>08626</t>
  </si>
  <si>
    <t>3A2E5</t>
  </si>
  <si>
    <t>烥</t>
  </si>
  <si>
    <t>𠭲</t>
    <phoneticPr fontId="18" type="noConversion"/>
  </si>
  <si>
    <t>08627</t>
  </si>
  <si>
    <t>3A2E6</t>
  </si>
  <si>
    <t>烦</t>
  </si>
  <si>
    <t>擧,舉</t>
    <phoneticPr fontId="18" type="noConversion"/>
  </si>
  <si>
    <t>08630</t>
  </si>
  <si>
    <t>3A2E9</t>
  </si>
  <si>
    <t>烩</t>
  </si>
  <si>
    <t>抍,拯</t>
    <phoneticPr fontId="18" type="noConversion"/>
  </si>
  <si>
    <t>08631</t>
  </si>
  <si>
    <t>3A2EA</t>
  </si>
  <si>
    <t>烪</t>
  </si>
  <si>
    <t>撜</t>
    <phoneticPr fontId="18" type="noConversion"/>
  </si>
  <si>
    <t>08637</t>
  </si>
  <si>
    <t>3A2F0</t>
  </si>
  <si>
    <t>烰</t>
  </si>
  <si>
    <r>
      <rPr>
        <sz val="20"/>
        <color theme="1"/>
        <rFont val="新細明體-ExtB"/>
        <family val="1"/>
        <charset val="136"/>
      </rPr>
      <t>𢹬,</t>
    </r>
    <r>
      <rPr>
        <sz val="20"/>
        <color theme="1"/>
        <rFont val="Calibri"/>
        <family val="1"/>
        <charset val="136"/>
        <scheme val="minor"/>
      </rPr>
      <t>擁</t>
    </r>
    <phoneticPr fontId="18" type="noConversion"/>
  </si>
  <si>
    <t>08647</t>
  </si>
  <si>
    <t>3A2FA</t>
  </si>
  <si>
    <t>烺</t>
  </si>
  <si>
    <r>
      <rPr>
        <sz val="20"/>
        <color theme="1"/>
        <rFont val="新細明體-ExtB"/>
        <family val="1"/>
        <charset val="136"/>
      </rPr>
      <t>𢩥,</t>
    </r>
    <r>
      <rPr>
        <sz val="20"/>
        <color theme="1"/>
        <rFont val="Calibri"/>
        <family val="1"/>
        <charset val="136"/>
        <scheme val="minor"/>
      </rPr>
      <t>失</t>
    </r>
    <phoneticPr fontId="11" type="noConversion"/>
  </si>
  <si>
    <t>08656</t>
  </si>
  <si>
    <t>3A303</t>
  </si>
  <si>
    <t>焃</t>
  </si>
  <si>
    <t>摭</t>
    <phoneticPr fontId="18" type="noConversion"/>
  </si>
  <si>
    <t>08657</t>
  </si>
  <si>
    <t>3A304</t>
  </si>
  <si>
    <t>焄</t>
  </si>
  <si>
    <t>攈,捃</t>
    <phoneticPr fontId="18" type="noConversion"/>
  </si>
  <si>
    <t>08660</t>
  </si>
  <si>
    <t>3A307</t>
  </si>
  <si>
    <t>焇</t>
  </si>
  <si>
    <r>
      <rPr>
        <sz val="20"/>
        <color theme="1"/>
        <rFont val="新細明體-ExtB"/>
        <family val="1"/>
        <charset val="136"/>
      </rPr>
      <t>𢸃,</t>
    </r>
    <r>
      <rPr>
        <sz val="20"/>
        <color theme="1"/>
        <rFont val="Calibri"/>
        <family val="1"/>
        <charset val="136"/>
        <scheme val="minor"/>
      </rPr>
      <t>擐</t>
    </r>
    <phoneticPr fontId="11" type="noConversion"/>
  </si>
  <si>
    <t>08661</t>
  </si>
  <si>
    <t>3A308</t>
  </si>
  <si>
    <t>焈</t>
  </si>
  <si>
    <r>
      <rPr>
        <sz val="20"/>
        <color theme="1"/>
        <rFont val="新細明體-ExtB"/>
        <family val="1"/>
        <charset val="136"/>
      </rPr>
      <t>𢳖,</t>
    </r>
    <r>
      <rPr>
        <sz val="20"/>
        <color theme="1"/>
        <rFont val="Calibri"/>
        <family val="1"/>
        <charset val="136"/>
        <scheme val="minor"/>
      </rPr>
      <t>揯</t>
    </r>
    <phoneticPr fontId="18" type="noConversion"/>
  </si>
  <si>
    <t>08662</t>
  </si>
  <si>
    <t>3A309</t>
  </si>
  <si>
    <t>焉</t>
  </si>
  <si>
    <r>
      <rPr>
        <sz val="20"/>
        <color theme="1"/>
        <rFont val="新細明體-ExtB"/>
        <family val="1"/>
        <charset val="136"/>
      </rPr>
      <t>𢴀,</t>
    </r>
    <r>
      <rPr>
        <sz val="20"/>
        <color theme="1"/>
        <rFont val="Calibri"/>
        <family val="1"/>
        <charset val="136"/>
        <scheme val="minor"/>
      </rPr>
      <t>摍</t>
    </r>
    <phoneticPr fontId="11" type="noConversion"/>
  </si>
  <si>
    <t>08665</t>
  </si>
  <si>
    <t>3A30C</t>
  </si>
  <si>
    <t>焌</t>
  </si>
  <si>
    <t>㩅,抽</t>
    <phoneticPr fontId="11" type="noConversion"/>
  </si>
  <si>
    <t>08667</t>
  </si>
  <si>
    <t>3A30E</t>
  </si>
  <si>
    <t>焎</t>
  </si>
  <si>
    <t>𢭆</t>
    <phoneticPr fontId="4" type="noConversion"/>
  </si>
  <si>
    <t>08671</t>
  </si>
  <si>
    <t>3A312</t>
  </si>
  <si>
    <t>焒</t>
  </si>
  <si>
    <r>
      <rPr>
        <sz val="20"/>
        <color theme="1"/>
        <rFont val="新細明體-ExtB"/>
        <family val="1"/>
        <charset val="136"/>
      </rPr>
      <t>𢶈,</t>
    </r>
    <r>
      <rPr>
        <sz val="20"/>
        <color theme="1"/>
        <rFont val="Calibri"/>
        <family val="1"/>
        <charset val="136"/>
        <scheme val="minor"/>
      </rPr>
      <t>擣</t>
    </r>
    <phoneticPr fontId="11" type="noConversion"/>
  </si>
  <si>
    <t>08674</t>
  </si>
  <si>
    <t>3A315</t>
  </si>
  <si>
    <t>焕</t>
  </si>
  <si>
    <t>㩃,搴</t>
    <phoneticPr fontId="18" type="noConversion"/>
  </si>
  <si>
    <t>08675</t>
  </si>
  <si>
    <t>3A316</t>
  </si>
  <si>
    <t>焖</t>
  </si>
  <si>
    <r>
      <rPr>
        <sz val="20"/>
        <color theme="1"/>
        <rFont val="新細明體-ExtB"/>
        <family val="1"/>
        <charset val="136"/>
      </rPr>
      <t>𢲘,</t>
    </r>
    <r>
      <rPr>
        <sz val="20"/>
        <color theme="1"/>
        <rFont val="Calibri"/>
        <family val="1"/>
        <charset val="136"/>
        <scheme val="minor"/>
      </rPr>
      <t>探</t>
    </r>
    <phoneticPr fontId="18" type="noConversion"/>
  </si>
  <si>
    <t>08678</t>
  </si>
  <si>
    <t>3A319</t>
  </si>
  <si>
    <t>焙</t>
  </si>
  <si>
    <t>撆,撇</t>
    <phoneticPr fontId="11" type="noConversion"/>
  </si>
  <si>
    <t>08684</t>
  </si>
  <si>
    <t>3A31F</t>
  </si>
  <si>
    <t>焟</t>
  </si>
  <si>
    <r>
      <rPr>
        <sz val="20"/>
        <color theme="1"/>
        <rFont val="新細明體-ExtB"/>
        <family val="1"/>
        <charset val="136"/>
      </rPr>
      <t>𢱧,</t>
    </r>
    <r>
      <rPr>
        <sz val="20"/>
        <color theme="1"/>
        <rFont val="Calibri"/>
        <family val="1"/>
        <charset val="136"/>
        <scheme val="minor"/>
      </rPr>
      <t>批</t>
    </r>
    <phoneticPr fontId="18" type="noConversion"/>
  </si>
  <si>
    <t>08690</t>
  </si>
  <si>
    <t>3A325</t>
  </si>
  <si>
    <t>焥</t>
  </si>
  <si>
    <r>
      <rPr>
        <sz val="20"/>
        <color theme="1"/>
        <rFont val="新細明體-ExtB"/>
        <family val="1"/>
        <charset val="136"/>
      </rPr>
      <t>𢬸,</t>
    </r>
    <r>
      <rPr>
        <sz val="20"/>
        <color theme="1"/>
        <rFont val="Calibri"/>
        <family val="1"/>
        <charset val="136"/>
        <scheme val="minor"/>
      </rPr>
      <t>括</t>
    </r>
    <phoneticPr fontId="11" type="noConversion"/>
  </si>
  <si>
    <t>08693</t>
  </si>
  <si>
    <t>3A328</t>
  </si>
  <si>
    <t>焨</t>
  </si>
  <si>
    <t>撝,撝</t>
    <phoneticPr fontId="18" type="noConversion"/>
  </si>
  <si>
    <t>08705</t>
  </si>
  <si>
    <t>3A334</t>
  </si>
  <si>
    <t>焴</t>
  </si>
  <si>
    <r>
      <rPr>
        <sz val="20"/>
        <color theme="1"/>
        <rFont val="新細明體-ExtB"/>
        <family val="1"/>
        <charset val="136"/>
      </rPr>
      <t>𢶵,</t>
    </r>
    <r>
      <rPr>
        <sz val="20"/>
        <color theme="1"/>
        <rFont val="Calibri"/>
        <family val="1"/>
        <charset val="136"/>
        <scheme val="minor"/>
      </rPr>
      <t>掘</t>
    </r>
    <phoneticPr fontId="11" type="noConversion"/>
  </si>
  <si>
    <t>08710</t>
  </si>
  <si>
    <t>3A339</t>
  </si>
  <si>
    <t>焹</t>
  </si>
  <si>
    <t>𢿥</t>
    <phoneticPr fontId="18" type="noConversion"/>
  </si>
  <si>
    <t>08724</t>
  </si>
  <si>
    <t>3A347</t>
  </si>
  <si>
    <t>煇</t>
  </si>
  <si>
    <t>擈,撲</t>
    <phoneticPr fontId="11" type="noConversion"/>
  </si>
  <si>
    <t>08725</t>
  </si>
  <si>
    <t>3A348</t>
  </si>
  <si>
    <t>煈</t>
  </si>
  <si>
    <r>
      <rPr>
        <sz val="20"/>
        <color theme="1"/>
        <rFont val="新細明體-ExtB"/>
        <family val="1"/>
        <charset val="136"/>
      </rPr>
      <t>𢶡,</t>
    </r>
    <r>
      <rPr>
        <sz val="20"/>
        <color theme="1"/>
        <rFont val="Calibri"/>
        <family val="1"/>
        <charset val="136"/>
        <scheme val="minor"/>
      </rPr>
      <t>撽</t>
    </r>
    <phoneticPr fontId="11" type="noConversion"/>
  </si>
  <si>
    <t>08738</t>
  </si>
  <si>
    <t>3A355</t>
  </si>
  <si>
    <t>煕</t>
  </si>
  <si>
    <r>
      <rPr>
        <sz val="20"/>
        <color theme="1"/>
        <rFont val="Calibri"/>
        <family val="1"/>
        <charset val="136"/>
        <scheme val="minor"/>
      </rPr>
      <t>㩓</t>
    </r>
    <r>
      <rPr>
        <sz val="20"/>
        <color theme="1"/>
        <rFont val="新細明體"/>
        <family val="1"/>
        <charset val="136"/>
      </rPr>
      <t>,</t>
    </r>
    <r>
      <rPr>
        <sz val="20"/>
        <color theme="1"/>
        <rFont val="新細明體-ExtB"/>
        <family val="1"/>
        <charset val="136"/>
      </rPr>
      <t>𢶙</t>
    </r>
    <phoneticPr fontId="11" type="noConversion"/>
  </si>
  <si>
    <t>08742</t>
  </si>
  <si>
    <t>3A359</t>
  </si>
  <si>
    <t>杭</t>
    <phoneticPr fontId="18" type="noConversion"/>
  </si>
  <si>
    <t>08744</t>
  </si>
  <si>
    <t>3A35B</t>
  </si>
  <si>
    <t>煛</t>
  </si>
  <si>
    <r>
      <rPr>
        <sz val="20"/>
        <color theme="1"/>
        <rFont val="新細明體-ExtB"/>
        <family val="1"/>
        <charset val="136"/>
      </rPr>
      <t>𥶪,</t>
    </r>
    <r>
      <rPr>
        <sz val="20"/>
        <color theme="1"/>
        <rFont val="Calibri"/>
        <family val="1"/>
        <charset val="136"/>
        <scheme val="minor"/>
      </rPr>
      <t>簎</t>
    </r>
    <phoneticPr fontId="11" type="noConversion"/>
  </si>
  <si>
    <t>08747</t>
  </si>
  <si>
    <t>3A35E</t>
  </si>
  <si>
    <t>煞</t>
  </si>
  <si>
    <t>拕,拖</t>
    <phoneticPr fontId="4" type="noConversion"/>
  </si>
  <si>
    <t>08755</t>
  </si>
  <si>
    <t>3A366</t>
  </si>
  <si>
    <t>煦</t>
  </si>
  <si>
    <r>
      <rPr>
        <sz val="20"/>
        <color theme="1"/>
        <rFont val="新細明體-ExtB"/>
        <family val="1"/>
        <charset val="136"/>
      </rPr>
      <t>𢮔,</t>
    </r>
    <r>
      <rPr>
        <sz val="20"/>
        <color theme="1"/>
        <rFont val="Calibri"/>
        <family val="1"/>
        <charset val="136"/>
        <scheme val="minor"/>
      </rPr>
      <t>搒</t>
    </r>
    <phoneticPr fontId="11" type="noConversion"/>
  </si>
  <si>
    <t>08758</t>
  </si>
  <si>
    <t>3A369</t>
  </si>
  <si>
    <t>煩</t>
  </si>
  <si>
    <t>㭟</t>
  </si>
  <si>
    <t>08762</t>
  </si>
  <si>
    <t>3A36D</t>
  </si>
  <si>
    <t>煭</t>
  </si>
  <si>
    <t>扝,扜</t>
    <phoneticPr fontId="11" type="noConversion"/>
  </si>
  <si>
    <t>08763</t>
  </si>
  <si>
    <t>3A36E</t>
  </si>
  <si>
    <t>煮</t>
  </si>
  <si>
    <r>
      <rPr>
        <sz val="20"/>
        <color theme="1"/>
        <rFont val="新細明體-ExtB"/>
        <family val="1"/>
        <charset val="136"/>
      </rPr>
      <t>𪎮,</t>
    </r>
    <r>
      <rPr>
        <sz val="20"/>
        <color theme="1"/>
        <rFont val="Calibri"/>
        <family val="1"/>
        <charset val="136"/>
        <scheme val="minor"/>
      </rPr>
      <t>麾</t>
    </r>
    <phoneticPr fontId="18" type="noConversion"/>
  </si>
  <si>
    <t>x327</t>
  </si>
  <si>
    <t>3A377</t>
  </si>
  <si>
    <t>煷</t>
  </si>
  <si>
    <r>
      <rPr>
        <sz val="20"/>
        <color theme="1"/>
        <rFont val="新細明體-ExtB"/>
        <family val="1"/>
        <charset val="136"/>
      </rPr>
      <t>𢸰</t>
    </r>
    <r>
      <rPr>
        <sz val="20"/>
        <color theme="1"/>
        <rFont val="Calibri"/>
        <family val="1"/>
        <charset val="136"/>
        <scheme val="minor"/>
      </rPr>
      <t>,搢</t>
    </r>
    <phoneticPr fontId="18" type="noConversion"/>
  </si>
  <si>
    <t>08779</t>
  </si>
  <si>
    <t>3A38B</t>
  </si>
  <si>
    <t>熋</t>
  </si>
  <si>
    <t>嬀,媯</t>
    <phoneticPr fontId="18" type="noConversion"/>
  </si>
  <si>
    <t>08781</t>
  </si>
  <si>
    <t>3A38D</t>
  </si>
  <si>
    <t>熍</t>
  </si>
  <si>
    <t>𪔈</t>
  </si>
  <si>
    <t>08792</t>
  </si>
  <si>
    <t>3A398</t>
  </si>
  <si>
    <t>熘</t>
  </si>
  <si>
    <t>𤔿</t>
  </si>
  <si>
    <t>08794</t>
  </si>
  <si>
    <t>3A39A</t>
  </si>
  <si>
    <t>熚</t>
  </si>
  <si>
    <t>婣</t>
  </si>
  <si>
    <t>08796</t>
  </si>
  <si>
    <t>3A39C</t>
  </si>
  <si>
    <t>熜</t>
  </si>
  <si>
    <t>𡜈</t>
  </si>
  <si>
    <t>08803</t>
  </si>
  <si>
    <t>3A3A3</t>
  </si>
  <si>
    <t>熣</t>
  </si>
  <si>
    <r>
      <rPr>
        <sz val="20"/>
        <color theme="1"/>
        <rFont val="新細明體-ExtB"/>
        <family val="1"/>
        <charset val="136"/>
      </rPr>
      <t>𡢎</t>
    </r>
    <r>
      <rPr>
        <sz val="20"/>
        <color theme="1"/>
        <rFont val="Calibri"/>
        <family val="1"/>
        <charset val="136"/>
        <scheme val="minor"/>
      </rPr>
      <t>,嬎</t>
    </r>
    <phoneticPr fontId="18" type="noConversion"/>
  </si>
  <si>
    <t>08814</t>
  </si>
  <si>
    <t>3A3AE</t>
  </si>
  <si>
    <t>熮</t>
  </si>
  <si>
    <t>𡚧</t>
  </si>
  <si>
    <t>08818</t>
  </si>
  <si>
    <t>3A3B2</t>
  </si>
  <si>
    <t>熲</t>
  </si>
  <si>
    <r>
      <rPr>
        <sz val="20"/>
        <color theme="1"/>
        <rFont val="新細明體-ExtB"/>
        <family val="1"/>
        <charset val="136"/>
      </rPr>
      <t>𡣃,</t>
    </r>
    <r>
      <rPr>
        <sz val="20"/>
        <color theme="1"/>
        <rFont val="Calibri"/>
        <family val="1"/>
        <charset val="136"/>
        <scheme val="minor"/>
      </rPr>
      <t>媦</t>
    </r>
    <phoneticPr fontId="11" type="noConversion"/>
  </si>
  <si>
    <t>08819</t>
  </si>
  <si>
    <t>3A3B3</t>
  </si>
  <si>
    <t>熳</t>
  </si>
  <si>
    <t>㛮,嫂</t>
    <phoneticPr fontId="18" type="noConversion"/>
  </si>
  <si>
    <t>08823</t>
  </si>
  <si>
    <t>3A3B7</t>
  </si>
  <si>
    <t>娒,姆</t>
    <phoneticPr fontId="18" type="noConversion"/>
  </si>
  <si>
    <t>08826</t>
  </si>
  <si>
    <t>3A3BA</t>
  </si>
  <si>
    <t>熺</t>
  </si>
  <si>
    <t>𡚼</t>
  </si>
  <si>
    <t>08831</t>
  </si>
  <si>
    <t>3A3BF</t>
  </si>
  <si>
    <t>熿</t>
  </si>
  <si>
    <t>㚢</t>
  </si>
  <si>
    <t>08833</t>
  </si>
  <si>
    <t>3A3C1</t>
  </si>
  <si>
    <t>燁</t>
  </si>
  <si>
    <r>
      <rPr>
        <sz val="20"/>
        <color theme="1"/>
        <rFont val="新細明體-ExtB"/>
        <family val="1"/>
        <charset val="136"/>
      </rPr>
      <t>𡡸,</t>
    </r>
    <r>
      <rPr>
        <sz val="20"/>
        <color theme="1"/>
        <rFont val="Calibri"/>
        <family val="1"/>
        <charset val="136"/>
        <scheme val="minor"/>
      </rPr>
      <t>媊</t>
    </r>
    <phoneticPr fontId="11" type="noConversion"/>
  </si>
  <si>
    <t>08835</t>
  </si>
  <si>
    <t>3A3C3</t>
  </si>
  <si>
    <t>燃</t>
  </si>
  <si>
    <t>𡢓</t>
  </si>
  <si>
    <t>08836</t>
  </si>
  <si>
    <t>3A3C4</t>
  </si>
  <si>
    <t>燄</t>
  </si>
  <si>
    <r>
      <rPr>
        <sz val="20"/>
        <color theme="1"/>
        <rFont val="新細明體-ExtB"/>
        <family val="1"/>
        <charset val="136"/>
      </rPr>
      <t>𡞨,</t>
    </r>
    <r>
      <rPr>
        <sz val="20"/>
        <color theme="1"/>
        <rFont val="Calibri"/>
        <family val="1"/>
        <charset val="136"/>
        <scheme val="minor"/>
      </rPr>
      <t>娀</t>
    </r>
    <phoneticPr fontId="11" type="noConversion"/>
  </si>
  <si>
    <t>08840</t>
  </si>
  <si>
    <t>3A3C8</t>
  </si>
  <si>
    <t>燈</t>
  </si>
  <si>
    <t>妸,婀</t>
    <phoneticPr fontId="18" type="noConversion"/>
  </si>
  <si>
    <t>08841</t>
  </si>
  <si>
    <t>3A3C9</t>
  </si>
  <si>
    <t>燉</t>
  </si>
  <si>
    <r>
      <rPr>
        <sz val="20"/>
        <color theme="1"/>
        <rFont val="新細明體-ExtB"/>
        <family val="1"/>
        <charset val="136"/>
      </rPr>
      <t>𡡓,</t>
    </r>
    <r>
      <rPr>
        <sz val="20"/>
        <color theme="1"/>
        <rFont val="Calibri"/>
        <family val="1"/>
        <charset val="136"/>
        <scheme val="minor"/>
      </rPr>
      <t>嬃</t>
    </r>
    <phoneticPr fontId="11" type="noConversion"/>
  </si>
  <si>
    <t>08845</t>
  </si>
  <si>
    <t>3A3CD</t>
  </si>
  <si>
    <t>燍</t>
  </si>
  <si>
    <r>
      <rPr>
        <sz val="20"/>
        <color theme="1"/>
        <rFont val="新細明體-ExtB"/>
        <family val="1"/>
        <charset val="136"/>
      </rPr>
      <t>𡢴,</t>
    </r>
    <r>
      <rPr>
        <sz val="20"/>
        <color theme="1"/>
        <rFont val="Calibri"/>
        <family val="1"/>
        <charset val="136"/>
        <scheme val="minor"/>
      </rPr>
      <t>嫽</t>
    </r>
    <phoneticPr fontId="11" type="noConversion"/>
  </si>
  <si>
    <t>08854</t>
  </si>
  <si>
    <t>3A3D6</t>
  </si>
  <si>
    <t>燖</t>
  </si>
  <si>
    <r>
      <rPr>
        <sz val="20"/>
        <color theme="1"/>
        <rFont val="新細明體-ExtB"/>
        <family val="1"/>
        <charset val="136"/>
      </rPr>
      <t>𡡾,</t>
    </r>
    <r>
      <rPr>
        <sz val="20"/>
        <color theme="1"/>
        <rFont val="Calibri"/>
        <family val="1"/>
        <charset val="136"/>
        <scheme val="minor"/>
      </rPr>
      <t>媚</t>
    </r>
    <phoneticPr fontId="11" type="noConversion"/>
  </si>
  <si>
    <t>08872</t>
  </si>
  <si>
    <t>3A3E8</t>
  </si>
  <si>
    <t>燨</t>
  </si>
  <si>
    <t>𡡗</t>
    <phoneticPr fontId="4" type="noConversion"/>
  </si>
  <si>
    <t>08876</t>
  </si>
  <si>
    <t>3A3EC</t>
  </si>
  <si>
    <r>
      <rPr>
        <sz val="20"/>
        <color theme="1"/>
        <rFont val="新細明體-ExtB"/>
        <family val="1"/>
        <charset val="136"/>
      </rPr>
      <t>𡜝,</t>
    </r>
    <r>
      <rPr>
        <sz val="20"/>
        <color theme="1"/>
        <rFont val="Calibri"/>
        <family val="1"/>
        <charset val="136"/>
        <scheme val="minor"/>
      </rPr>
      <t>姛</t>
    </r>
    <phoneticPr fontId="11" type="noConversion"/>
  </si>
  <si>
    <t>08878</t>
  </si>
  <si>
    <t>3A3EE</t>
  </si>
  <si>
    <t>燮</t>
  </si>
  <si>
    <t>㚩,姌</t>
    <phoneticPr fontId="11" type="noConversion"/>
  </si>
  <si>
    <t>08883</t>
  </si>
  <si>
    <t>3A3F3</t>
  </si>
  <si>
    <t>燳</t>
  </si>
  <si>
    <r>
      <rPr>
        <sz val="20"/>
        <color theme="1"/>
        <rFont val="新細明體-ExtB"/>
        <family val="1"/>
        <charset val="136"/>
      </rPr>
      <t>𡣱,</t>
    </r>
    <r>
      <rPr>
        <sz val="20"/>
        <color theme="1"/>
        <rFont val="Calibri"/>
        <family val="1"/>
        <charset val="136"/>
        <scheme val="minor"/>
      </rPr>
      <t>嬛</t>
    </r>
    <phoneticPr fontId="11" type="noConversion"/>
  </si>
  <si>
    <t>08887</t>
  </si>
  <si>
    <t>3A3F7</t>
  </si>
  <si>
    <t>燷</t>
  </si>
  <si>
    <r>
      <t>㛂,</t>
    </r>
    <r>
      <rPr>
        <sz val="20"/>
        <color theme="1"/>
        <rFont val="新細明體-ExtB"/>
        <family val="1"/>
        <charset val="136"/>
      </rPr>
      <t>𡛖</t>
    </r>
    <phoneticPr fontId="11" type="noConversion"/>
  </si>
  <si>
    <t>08897</t>
  </si>
  <si>
    <t>3A401</t>
  </si>
  <si>
    <t>爁</t>
  </si>
  <si>
    <r>
      <rPr>
        <sz val="20"/>
        <color theme="1"/>
        <rFont val="新細明體-ExtB"/>
        <family val="1"/>
        <charset val="136"/>
      </rPr>
      <t>𡜶,</t>
    </r>
    <r>
      <rPr>
        <sz val="20"/>
        <color theme="1"/>
        <rFont val="Calibri"/>
        <family val="1"/>
        <charset val="136"/>
        <scheme val="minor"/>
      </rPr>
      <t>姡</t>
    </r>
    <phoneticPr fontId="11" type="noConversion"/>
  </si>
  <si>
    <t>08902</t>
  </si>
  <si>
    <t>3A406</t>
  </si>
  <si>
    <t>嫺,嫻</t>
    <phoneticPr fontId="18" type="noConversion"/>
  </si>
  <si>
    <t>08909</t>
  </si>
  <si>
    <t>3A40D</t>
  </si>
  <si>
    <t>爍</t>
  </si>
  <si>
    <r>
      <rPr>
        <sz val="20"/>
        <color theme="1"/>
        <rFont val="新細明體-ExtB"/>
        <family val="1"/>
        <charset val="136"/>
      </rPr>
      <t>𡡿,</t>
    </r>
    <r>
      <rPr>
        <sz val="20"/>
        <color theme="1"/>
        <rFont val="Calibri"/>
        <family val="1"/>
        <charset val="136"/>
        <scheme val="minor"/>
      </rPr>
      <t>嫡</t>
    </r>
    <phoneticPr fontId="11" type="noConversion"/>
  </si>
  <si>
    <t>08916</t>
  </si>
  <si>
    <t>3A414</t>
  </si>
  <si>
    <t>爔</t>
  </si>
  <si>
    <r>
      <rPr>
        <sz val="20"/>
        <color theme="1"/>
        <rFont val="新細明體-ExtB"/>
        <family val="1"/>
        <charset val="136"/>
      </rPr>
      <t>𡢲,</t>
    </r>
    <r>
      <rPr>
        <sz val="20"/>
        <color theme="1"/>
        <rFont val="Calibri"/>
        <family val="1"/>
        <charset val="136"/>
        <scheme val="minor"/>
      </rPr>
      <t>嫧</t>
    </r>
    <phoneticPr fontId="11" type="noConversion"/>
  </si>
  <si>
    <t>08920</t>
  </si>
  <si>
    <t>3A418</t>
  </si>
  <si>
    <t>爘</t>
  </si>
  <si>
    <r>
      <rPr>
        <sz val="20"/>
        <color theme="1"/>
        <rFont val="新細明體-ExtB"/>
        <family val="1"/>
        <charset val="134"/>
      </rPr>
      <t>𡡘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𡠦</t>
    </r>
    <phoneticPr fontId="11" type="noConversion"/>
  </si>
  <si>
    <t>08928</t>
  </si>
  <si>
    <t>3A420</t>
  </si>
  <si>
    <t>爠</t>
  </si>
  <si>
    <t>侑</t>
    <phoneticPr fontId="18" type="noConversion"/>
  </si>
  <si>
    <t>08941</t>
  </si>
  <si>
    <t>3A42D</t>
  </si>
  <si>
    <t>爭</t>
  </si>
  <si>
    <t>𡪚</t>
    <phoneticPr fontId="4" type="noConversion"/>
  </si>
  <si>
    <t>08947</t>
  </si>
  <si>
    <t>3A433</t>
  </si>
  <si>
    <t>爳</t>
  </si>
  <si>
    <r>
      <rPr>
        <sz val="20"/>
        <color theme="1"/>
        <rFont val="新細明體-ExtB"/>
        <family val="1"/>
        <charset val="136"/>
      </rPr>
      <t>𡝩,</t>
    </r>
    <r>
      <rPr>
        <sz val="20"/>
        <color theme="1"/>
        <rFont val="Calibri"/>
        <family val="1"/>
        <charset val="136"/>
        <scheme val="minor"/>
      </rPr>
      <t>妖</t>
    </r>
    <phoneticPr fontId="18" type="noConversion"/>
  </si>
  <si>
    <t>08955</t>
  </si>
  <si>
    <t>3A43B</t>
  </si>
  <si>
    <t>爻</t>
  </si>
  <si>
    <r>
      <rPr>
        <sz val="20"/>
        <color theme="1"/>
        <rFont val="新細明體-ExtB"/>
        <family val="1"/>
        <charset val="136"/>
      </rPr>
      <t>𡚶,</t>
    </r>
    <r>
      <rPr>
        <sz val="20"/>
        <color theme="1"/>
        <rFont val="Calibri"/>
        <family val="1"/>
        <charset val="136"/>
        <scheme val="minor"/>
      </rPr>
      <t>妄</t>
    </r>
    <phoneticPr fontId="11" type="noConversion"/>
  </si>
  <si>
    <t>08966</t>
  </si>
  <si>
    <t>3A446</t>
  </si>
  <si>
    <r>
      <rPr>
        <sz val="20"/>
        <color theme="1"/>
        <rFont val="新細明體-ExtB"/>
        <family val="1"/>
        <charset val="136"/>
      </rPr>
      <t>𡣌,</t>
    </r>
    <r>
      <rPr>
        <sz val="20"/>
        <color theme="1"/>
        <rFont val="Calibri"/>
        <family val="1"/>
        <charset val="136"/>
        <scheme val="minor"/>
      </rPr>
      <t>嫸</t>
    </r>
    <phoneticPr fontId="11" type="noConversion"/>
  </si>
  <si>
    <t>08969</t>
  </si>
  <si>
    <t>3A449</t>
  </si>
  <si>
    <t>牉</t>
  </si>
  <si>
    <t>娿,婀</t>
    <phoneticPr fontId="11" type="noConversion"/>
  </si>
  <si>
    <t>08970</t>
  </si>
  <si>
    <t>3A44A</t>
  </si>
  <si>
    <t>牊</t>
  </si>
  <si>
    <t>姸,妍</t>
    <phoneticPr fontId="11" type="noConversion"/>
  </si>
  <si>
    <t>08978</t>
  </si>
  <si>
    <t>3A452</t>
  </si>
  <si>
    <r>
      <rPr>
        <sz val="20"/>
        <color theme="1"/>
        <rFont val="新細明體-ExtB"/>
        <family val="1"/>
        <charset val="136"/>
      </rPr>
      <t>𡤚,</t>
    </r>
    <r>
      <rPr>
        <sz val="20"/>
        <color theme="1"/>
        <rFont val="Calibri"/>
        <family val="1"/>
        <charset val="136"/>
        <scheme val="minor"/>
      </rPr>
      <t>嫖</t>
    </r>
    <phoneticPr fontId="11" type="noConversion"/>
  </si>
  <si>
    <t>08979</t>
  </si>
  <si>
    <t>3A453</t>
  </si>
  <si>
    <t>牓</t>
  </si>
  <si>
    <r>
      <rPr>
        <sz val="20"/>
        <color theme="1"/>
        <rFont val="新細明體-ExtB"/>
        <family val="1"/>
        <charset val="136"/>
      </rPr>
      <t>𡟽,</t>
    </r>
    <r>
      <rPr>
        <sz val="20"/>
        <color theme="1"/>
        <rFont val="Calibri"/>
        <family val="1"/>
        <charset val="136"/>
        <scheme val="minor"/>
      </rPr>
      <t>㛗</t>
    </r>
    <phoneticPr fontId="11" type="noConversion"/>
  </si>
  <si>
    <t>08990</t>
  </si>
  <si>
    <t>3A45E</t>
  </si>
  <si>
    <t>牞</t>
  </si>
  <si>
    <r>
      <rPr>
        <sz val="20"/>
        <color theme="1"/>
        <rFont val="新細明體-ExtB"/>
        <family val="1"/>
        <charset val="136"/>
      </rPr>
      <t>𡤲,</t>
    </r>
    <r>
      <rPr>
        <sz val="20"/>
        <color theme="1"/>
        <rFont val="Calibri"/>
        <family val="1"/>
        <charset val="136"/>
        <scheme val="minor"/>
      </rPr>
      <t>㜤</t>
    </r>
    <phoneticPr fontId="11" type="noConversion"/>
  </si>
  <si>
    <t>08993</t>
  </si>
  <si>
    <t>3A461</t>
  </si>
  <si>
    <t>牡</t>
  </si>
  <si>
    <t>嬾,懶</t>
    <phoneticPr fontId="11" type="noConversion"/>
  </si>
  <si>
    <t>08995</t>
  </si>
  <si>
    <t>3A463</t>
  </si>
  <si>
    <t>牣</t>
  </si>
  <si>
    <t>𡜰</t>
  </si>
  <si>
    <t>09000</t>
  </si>
  <si>
    <t>3A468</t>
  </si>
  <si>
    <t>牨</t>
  </si>
  <si>
    <r>
      <rPr>
        <sz val="20"/>
        <color theme="1"/>
        <rFont val="新細明體-ExtB"/>
        <family val="1"/>
        <charset val="136"/>
      </rPr>
      <t>𡜜</t>
    </r>
    <r>
      <rPr>
        <sz val="20"/>
        <color theme="1"/>
        <rFont val="Calibri"/>
        <family val="1"/>
        <charset val="136"/>
        <scheme val="minor"/>
      </rPr>
      <t>,姍</t>
    </r>
    <phoneticPr fontId="11" type="noConversion"/>
  </si>
  <si>
    <t>09002</t>
  </si>
  <si>
    <t>3A46A</t>
  </si>
  <si>
    <t>牪</t>
  </si>
  <si>
    <r>
      <rPr>
        <sz val="20"/>
        <color theme="1"/>
        <rFont val="新細明體-ExtB"/>
        <family val="1"/>
        <charset val="136"/>
      </rPr>
      <t>𡠜,</t>
    </r>
    <r>
      <rPr>
        <sz val="20"/>
        <color theme="1"/>
        <rFont val="Calibri"/>
        <family val="1"/>
        <charset val="136"/>
        <scheme val="minor"/>
      </rPr>
      <t>嫫</t>
    </r>
    <phoneticPr fontId="11" type="noConversion"/>
  </si>
  <si>
    <t>09006</t>
  </si>
  <si>
    <t>3A46E</t>
  </si>
  <si>
    <t>牮</t>
  </si>
  <si>
    <t>媆,軟</t>
    <phoneticPr fontId="18" type="noConversion"/>
  </si>
  <si>
    <t>09018</t>
  </si>
  <si>
    <t>3A47A</t>
  </si>
  <si>
    <t>牺</t>
  </si>
  <si>
    <t>媿</t>
    <phoneticPr fontId="4" type="noConversion"/>
  </si>
  <si>
    <t>09022</t>
  </si>
  <si>
    <t>3A47E</t>
  </si>
  <si>
    <t>牾</t>
  </si>
  <si>
    <t>𢙶</t>
    <phoneticPr fontId="18" type="noConversion"/>
  </si>
  <si>
    <t>09030</t>
  </si>
  <si>
    <t>3A48D</t>
  </si>
  <si>
    <t>犍</t>
  </si>
  <si>
    <t>刈</t>
    <phoneticPr fontId="18" type="noConversion"/>
  </si>
  <si>
    <t>09037</t>
  </si>
  <si>
    <t>3A494</t>
  </si>
  <si>
    <t>犔</t>
  </si>
  <si>
    <r>
      <rPr>
        <sz val="20"/>
        <rFont val="全字庫正宋體 Ext-B"/>
        <family val="1"/>
        <charset val="136"/>
      </rPr>
      <t>𠃟</t>
    </r>
    <phoneticPr fontId="18" type="noConversion"/>
  </si>
  <si>
    <t>09041</t>
  </si>
  <si>
    <t>3A498</t>
  </si>
  <si>
    <t>犘</t>
  </si>
  <si>
    <r>
      <rPr>
        <sz val="20"/>
        <color theme="1"/>
        <rFont val="新細明體-ExtB"/>
        <family val="1"/>
        <charset val="134"/>
      </rPr>
      <t>𣱒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𣱐</t>
    </r>
    <phoneticPr fontId="18" type="noConversion"/>
  </si>
  <si>
    <t>09045</t>
  </si>
  <si>
    <t>3A49C</t>
  </si>
  <si>
    <t>犜</t>
  </si>
  <si>
    <t>肈,肇</t>
    <phoneticPr fontId="18" type="noConversion"/>
  </si>
  <si>
    <t>09046</t>
  </si>
  <si>
    <t>3A49D</t>
  </si>
  <si>
    <t>犝</t>
  </si>
  <si>
    <r>
      <rPr>
        <sz val="20"/>
        <color theme="1"/>
        <rFont val="新細明體-ExtB"/>
        <family val="1"/>
        <charset val="136"/>
      </rPr>
      <t>𢦦,</t>
    </r>
    <r>
      <rPr>
        <sz val="20"/>
        <color theme="1"/>
        <rFont val="Calibri"/>
        <family val="1"/>
        <charset val="136"/>
        <scheme val="minor"/>
      </rPr>
      <t>戎</t>
    </r>
    <phoneticPr fontId="11" type="noConversion"/>
  </si>
  <si>
    <t>09049</t>
  </si>
  <si>
    <t>3A4A0</t>
  </si>
  <si>
    <t>犠</t>
  </si>
  <si>
    <r>
      <rPr>
        <sz val="20"/>
        <color theme="1"/>
        <rFont val="新細明體-ExtB"/>
        <family val="1"/>
        <charset val="136"/>
      </rPr>
      <t>𢧢,</t>
    </r>
    <r>
      <rPr>
        <sz val="20"/>
        <color theme="1"/>
        <rFont val="Calibri"/>
        <family val="1"/>
        <charset val="136"/>
        <scheme val="minor"/>
      </rPr>
      <t>戟</t>
    </r>
    <phoneticPr fontId="11" type="noConversion"/>
  </si>
  <si>
    <t>09051</t>
  </si>
  <si>
    <t>3A4A2</t>
  </si>
  <si>
    <t>犢</t>
  </si>
  <si>
    <r>
      <rPr>
        <sz val="20"/>
        <color theme="1"/>
        <rFont val="新細明體-ExtB"/>
        <family val="1"/>
        <charset val="136"/>
      </rPr>
      <t>𧵪,</t>
    </r>
    <r>
      <rPr>
        <sz val="20"/>
        <color theme="1"/>
        <rFont val="Calibri"/>
        <family val="1"/>
        <charset val="136"/>
        <scheme val="minor"/>
      </rPr>
      <t>賊</t>
    </r>
    <phoneticPr fontId="11" type="noConversion"/>
  </si>
  <si>
    <t>09055</t>
  </si>
  <si>
    <t>3A4A6</t>
  </si>
  <si>
    <t>犦</t>
  </si>
  <si>
    <r>
      <rPr>
        <sz val="20"/>
        <color theme="1"/>
        <rFont val="新細明體-ExtB"/>
        <family val="1"/>
        <charset val="136"/>
      </rPr>
      <t>𢧄,</t>
    </r>
    <r>
      <rPr>
        <sz val="20"/>
        <color theme="1"/>
        <rFont val="Calibri"/>
        <family val="1"/>
        <charset val="136"/>
        <scheme val="minor"/>
      </rPr>
      <t>戜</t>
    </r>
    <phoneticPr fontId="18" type="noConversion"/>
  </si>
  <si>
    <t>09057</t>
  </si>
  <si>
    <t>3A4A8</t>
  </si>
  <si>
    <t>犨</t>
  </si>
  <si>
    <t>域</t>
    <phoneticPr fontId="18" type="noConversion"/>
  </si>
  <si>
    <t>09058</t>
  </si>
  <si>
    <t>3A4A9</t>
  </si>
  <si>
    <t>犩</t>
  </si>
  <si>
    <r>
      <rPr>
        <sz val="20"/>
        <color theme="1"/>
        <rFont val="新細明體-ExtB"/>
        <family val="1"/>
        <charset val="136"/>
      </rPr>
      <t>𢧵,</t>
    </r>
    <r>
      <rPr>
        <sz val="20"/>
        <color theme="1"/>
        <rFont val="Calibri"/>
        <family val="1"/>
        <charset val="136"/>
        <scheme val="minor"/>
      </rPr>
      <t>截</t>
    </r>
    <phoneticPr fontId="18" type="noConversion"/>
  </si>
  <si>
    <t>09066</t>
  </si>
  <si>
    <t>3A4B1</t>
  </si>
  <si>
    <t>犱</t>
  </si>
  <si>
    <r>
      <rPr>
        <sz val="20"/>
        <color theme="1"/>
        <rFont val="新細明體-ExtB"/>
        <family val="1"/>
        <charset val="136"/>
      </rPr>
      <t>𢦜,</t>
    </r>
    <r>
      <rPr>
        <sz val="20"/>
        <color theme="1"/>
        <rFont val="Calibri"/>
        <family val="1"/>
        <charset val="136"/>
        <scheme val="minor"/>
      </rPr>
      <t>㦰</t>
    </r>
    <phoneticPr fontId="11" type="noConversion"/>
  </si>
  <si>
    <t>09076</t>
  </si>
  <si>
    <t>3A4BB</t>
  </si>
  <si>
    <t>犻</t>
  </si>
  <si>
    <t>羛</t>
    <phoneticPr fontId="18" type="noConversion"/>
  </si>
  <si>
    <t>09079</t>
  </si>
  <si>
    <t>3A4BE</t>
  </si>
  <si>
    <t>犾</t>
  </si>
  <si>
    <r>
      <rPr>
        <sz val="20"/>
        <color theme="1"/>
        <rFont val="新細明體-ExtB"/>
        <family val="1"/>
        <charset val="136"/>
      </rPr>
      <t>𤦡,</t>
    </r>
    <r>
      <rPr>
        <sz val="20"/>
        <color theme="1"/>
        <rFont val="Calibri"/>
        <family val="1"/>
        <charset val="136"/>
        <scheme val="minor"/>
      </rPr>
      <t>琴</t>
    </r>
    <phoneticPr fontId="11" type="noConversion"/>
  </si>
  <si>
    <t>09080</t>
  </si>
  <si>
    <t>3A4BF</t>
  </si>
  <si>
    <t>犿</t>
  </si>
  <si>
    <t>䥆</t>
  </si>
  <si>
    <t>09081</t>
  </si>
  <si>
    <t>3A4C0</t>
  </si>
  <si>
    <t>狀</t>
  </si>
  <si>
    <r>
      <rPr>
        <sz val="20"/>
        <color theme="1"/>
        <rFont val="新細明體-ExtB"/>
        <family val="1"/>
        <charset val="136"/>
      </rPr>
      <t>𤨝,</t>
    </r>
    <r>
      <rPr>
        <sz val="20"/>
        <color theme="1"/>
        <rFont val="Calibri"/>
        <family val="1"/>
        <charset val="136"/>
        <scheme val="minor"/>
      </rPr>
      <t>瑟</t>
    </r>
    <phoneticPr fontId="11" type="noConversion"/>
  </si>
  <si>
    <t>09082</t>
  </si>
  <si>
    <t>3A4C1</t>
  </si>
  <si>
    <t>狁</t>
  </si>
  <si>
    <t>𡘼</t>
    <phoneticPr fontId="18" type="noConversion"/>
  </si>
  <si>
    <t>x345</t>
  </si>
  <si>
    <t>3A4C2</t>
  </si>
  <si>
    <r>
      <rPr>
        <sz val="20"/>
        <color theme="1"/>
        <rFont val="新細明體-ExtB"/>
        <family val="1"/>
        <charset val="136"/>
      </rPr>
      <t>𤧰</t>
    </r>
    <r>
      <rPr>
        <sz val="20"/>
        <color theme="1"/>
        <rFont val="Calibri"/>
        <family val="1"/>
        <charset val="136"/>
        <scheme val="minor"/>
      </rPr>
      <t>,琵</t>
    </r>
    <phoneticPr fontId="18" type="noConversion"/>
  </si>
  <si>
    <t>x346</t>
  </si>
  <si>
    <t>3A4C3</t>
  </si>
  <si>
    <t>狃</t>
  </si>
  <si>
    <r>
      <rPr>
        <sz val="20"/>
        <color theme="1"/>
        <rFont val="新細明體-ExtB"/>
        <family val="1"/>
        <charset val="136"/>
      </rPr>
      <t>𤧲,</t>
    </r>
    <r>
      <rPr>
        <sz val="20"/>
        <color theme="1"/>
        <rFont val="Calibri"/>
        <family val="1"/>
        <charset val="136"/>
        <scheme val="minor"/>
      </rPr>
      <t>琶</t>
    </r>
    <phoneticPr fontId="18" type="noConversion"/>
  </si>
  <si>
    <t>09083</t>
  </si>
  <si>
    <t>3A4C4</t>
  </si>
  <si>
    <t>狄</t>
  </si>
  <si>
    <r>
      <rPr>
        <sz val="20"/>
        <color theme="1"/>
        <rFont val="新細明體-ExtB"/>
        <family val="1"/>
        <charset val="136"/>
      </rPr>
      <t>𠃊,</t>
    </r>
    <r>
      <rPr>
        <sz val="20"/>
        <color theme="1"/>
        <rFont val="Calibri"/>
        <family val="1"/>
        <charset val="136"/>
        <scheme val="minor"/>
      </rPr>
      <t>乚</t>
    </r>
    <phoneticPr fontId="11" type="noConversion"/>
  </si>
  <si>
    <t>09085</t>
  </si>
  <si>
    <t>3A4C6</t>
  </si>
  <si>
    <t>狆</t>
  </si>
  <si>
    <t>𣖇</t>
    <phoneticPr fontId="18" type="noConversion"/>
  </si>
  <si>
    <t>09086</t>
  </si>
  <si>
    <t>3A4C7</t>
  </si>
  <si>
    <t>狇</t>
  </si>
  <si>
    <t>亾,亡</t>
    <phoneticPr fontId="18" type="noConversion"/>
  </si>
  <si>
    <t>09087</t>
  </si>
  <si>
    <t>3A4C8</t>
  </si>
  <si>
    <t>狈</t>
  </si>
  <si>
    <r>
      <rPr>
        <sz val="20"/>
        <color theme="1"/>
        <rFont val="新細明體-ExtB"/>
        <family val="1"/>
        <charset val="136"/>
      </rPr>
      <t>𠆦,</t>
    </r>
    <r>
      <rPr>
        <sz val="20"/>
        <color theme="1"/>
        <rFont val="Calibri"/>
        <family val="1"/>
        <charset val="136"/>
        <scheme val="minor"/>
      </rPr>
      <t>乍</t>
    </r>
    <phoneticPr fontId="11" type="noConversion"/>
  </si>
  <si>
    <t>09089</t>
  </si>
  <si>
    <t>3A4CA</t>
  </si>
  <si>
    <t>狊</t>
  </si>
  <si>
    <r>
      <rPr>
        <sz val="20"/>
        <color theme="1"/>
        <rFont val="新細明體-ExtB"/>
        <family val="1"/>
        <charset val="136"/>
      </rPr>
      <t>𣠮,</t>
    </r>
    <r>
      <rPr>
        <sz val="20"/>
        <color theme="1"/>
        <rFont val="Calibri"/>
        <family val="1"/>
        <charset val="136"/>
        <scheme val="minor"/>
      </rPr>
      <t>無</t>
    </r>
    <phoneticPr fontId="18" type="noConversion"/>
  </si>
  <si>
    <t>09090</t>
  </si>
  <si>
    <t>3A4CB</t>
  </si>
  <si>
    <t>狋</t>
  </si>
  <si>
    <t>无</t>
    <phoneticPr fontId="18" type="noConversion"/>
  </si>
  <si>
    <t>09091</t>
  </si>
  <si>
    <t>3A4CC</t>
  </si>
  <si>
    <t>狌</t>
  </si>
  <si>
    <t>匃,匄</t>
    <phoneticPr fontId="11" type="noConversion"/>
  </si>
  <si>
    <t>09095</t>
  </si>
  <si>
    <t>3A4D0</t>
  </si>
  <si>
    <t>狐</t>
  </si>
  <si>
    <r>
      <t>㔷,</t>
    </r>
    <r>
      <rPr>
        <sz val="20"/>
        <color theme="1"/>
        <rFont val="新細明體-ExtB"/>
        <family val="1"/>
        <charset val="136"/>
      </rPr>
      <t>𠥮</t>
    </r>
    <phoneticPr fontId="11" type="noConversion"/>
  </si>
  <si>
    <t>09100</t>
  </si>
  <si>
    <t>3A4D5</t>
  </si>
  <si>
    <t>狕</t>
  </si>
  <si>
    <t>𠥓</t>
  </si>
  <si>
    <t>09102</t>
  </si>
  <si>
    <t>3A4D7</t>
  </si>
  <si>
    <t>狗</t>
  </si>
  <si>
    <t>匧,篋</t>
    <phoneticPr fontId="11" type="noConversion"/>
  </si>
  <si>
    <t>09104</t>
  </si>
  <si>
    <t>3A4D9</t>
  </si>
  <si>
    <t>狙</t>
  </si>
  <si>
    <t>匩,匡</t>
    <phoneticPr fontId="18" type="noConversion"/>
  </si>
  <si>
    <t>09105</t>
  </si>
  <si>
    <t>3A4DA</t>
  </si>
  <si>
    <t>狚</t>
  </si>
  <si>
    <t>筐</t>
    <phoneticPr fontId="18" type="noConversion"/>
  </si>
  <si>
    <t>09109</t>
  </si>
  <si>
    <t>3A4DE</t>
  </si>
  <si>
    <t>狞</t>
  </si>
  <si>
    <t>㯯</t>
    <phoneticPr fontId="18" type="noConversion"/>
  </si>
  <si>
    <t>09121</t>
  </si>
  <si>
    <t>3A4EA</t>
  </si>
  <si>
    <t>狪</t>
  </si>
  <si>
    <t>𠥬</t>
  </si>
  <si>
    <t>09125</t>
  </si>
  <si>
    <t>3A4EE</t>
  </si>
  <si>
    <t>狮</t>
  </si>
  <si>
    <r>
      <rPr>
        <sz val="20"/>
        <color theme="1"/>
        <rFont val="新細明體-ExtB"/>
        <family val="1"/>
        <charset val="136"/>
      </rPr>
      <t>𠚖,</t>
    </r>
    <r>
      <rPr>
        <sz val="20"/>
        <color theme="1"/>
        <rFont val="Calibri"/>
        <family val="1"/>
        <charset val="136"/>
        <scheme val="minor"/>
      </rPr>
      <t>㻃</t>
    </r>
    <phoneticPr fontId="18" type="noConversion"/>
  </si>
  <si>
    <t>09126</t>
  </si>
  <si>
    <t>3A4EF</t>
  </si>
  <si>
    <t>狯</t>
  </si>
  <si>
    <r>
      <rPr>
        <sz val="20"/>
        <color theme="1"/>
        <rFont val="新細明體-ExtB"/>
        <family val="1"/>
        <charset val="134"/>
      </rPr>
      <t>𠚡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𤔱</t>
    </r>
    <phoneticPr fontId="11" type="noConversion"/>
  </si>
  <si>
    <t>09127</t>
  </si>
  <si>
    <t>3A4F0</t>
  </si>
  <si>
    <t>狰</t>
  </si>
  <si>
    <r>
      <rPr>
        <sz val="20"/>
        <color theme="1"/>
        <rFont val="新細明體-ExtB"/>
        <family val="1"/>
        <charset val="136"/>
      </rPr>
      <t>𠙹,</t>
    </r>
    <r>
      <rPr>
        <sz val="20"/>
        <color theme="1"/>
        <rFont val="Calibri"/>
        <family val="1"/>
        <charset val="136"/>
        <scheme val="minor"/>
      </rPr>
      <t>甾</t>
    </r>
    <phoneticPr fontId="18" type="noConversion"/>
  </si>
  <si>
    <t>09128</t>
  </si>
  <si>
    <t>3A4F1</t>
  </si>
  <si>
    <t>狱</t>
  </si>
  <si>
    <t>𠙾</t>
  </si>
  <si>
    <t>09131</t>
  </si>
  <si>
    <t>3A4F4</t>
  </si>
  <si>
    <t>狴</t>
  </si>
  <si>
    <r>
      <rPr>
        <sz val="20"/>
        <color theme="1"/>
        <rFont val="新細明體-ExtB"/>
        <family val="1"/>
        <charset val="134"/>
      </rPr>
      <t>𤳊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𤲒</t>
    </r>
    <phoneticPr fontId="11" type="noConversion"/>
  </si>
  <si>
    <t>09132</t>
  </si>
  <si>
    <t>3A4F5</t>
  </si>
  <si>
    <t>狵</t>
  </si>
  <si>
    <r>
      <rPr>
        <sz val="20"/>
        <color theme="1"/>
        <rFont val="新細明體-ExtB"/>
        <family val="1"/>
        <charset val="136"/>
      </rPr>
      <t>𧇄,</t>
    </r>
    <r>
      <rPr>
        <sz val="20"/>
        <color theme="1"/>
        <rFont val="Calibri"/>
        <family val="1"/>
        <charset val="136"/>
        <scheme val="minor"/>
      </rPr>
      <t>罏</t>
    </r>
    <phoneticPr fontId="11" type="noConversion"/>
  </si>
  <si>
    <t>09133</t>
  </si>
  <si>
    <t>3A4F6</t>
  </si>
  <si>
    <t>狶</t>
  </si>
  <si>
    <t>𤴅</t>
  </si>
  <si>
    <t>09137</t>
  </si>
  <si>
    <t>3A4FA</t>
  </si>
  <si>
    <t>狺</t>
  </si>
  <si>
    <t>甄</t>
  </si>
  <si>
    <r>
      <rPr>
        <sz val="20"/>
        <color theme="1"/>
        <rFont val="新細明體-ExtB"/>
        <family val="1"/>
        <charset val="136"/>
      </rPr>
      <t>𤮔,</t>
    </r>
    <r>
      <rPr>
        <sz val="20"/>
        <color theme="1"/>
        <rFont val="Calibri"/>
        <family val="1"/>
        <charset val="136"/>
        <scheme val="minor"/>
      </rPr>
      <t>甄</t>
    </r>
    <phoneticPr fontId="11" type="noConversion"/>
  </si>
  <si>
    <t>09140</t>
  </si>
  <si>
    <t>3A4FD</t>
  </si>
  <si>
    <t>狽</t>
  </si>
  <si>
    <t>𩱭</t>
    <phoneticPr fontId="18" type="noConversion"/>
  </si>
  <si>
    <t>09147</t>
  </si>
  <si>
    <t>3A504</t>
  </si>
  <si>
    <t>猄</t>
  </si>
  <si>
    <t>㼝,碗</t>
    <phoneticPr fontId="18" type="noConversion"/>
  </si>
  <si>
    <t>09154</t>
  </si>
  <si>
    <t>3A50B</t>
  </si>
  <si>
    <t>猋</t>
  </si>
  <si>
    <r>
      <rPr>
        <sz val="20"/>
        <color theme="1"/>
        <rFont val="新細明體-ExtB"/>
        <family val="1"/>
        <charset val="136"/>
      </rPr>
      <t>𤭰,</t>
    </r>
    <r>
      <rPr>
        <sz val="20"/>
        <color theme="1"/>
        <rFont val="Calibri"/>
        <family val="1"/>
        <charset val="136"/>
        <scheme val="minor"/>
      </rPr>
      <t>甃</t>
    </r>
    <phoneticPr fontId="11" type="noConversion"/>
  </si>
  <si>
    <t>09163</t>
  </si>
  <si>
    <t>3A516</t>
  </si>
  <si>
    <t>猖</t>
  </si>
  <si>
    <r>
      <rPr>
        <sz val="20"/>
        <color theme="1"/>
        <rFont val="新細明體-ExtB"/>
        <family val="1"/>
        <charset val="136"/>
      </rPr>
      <t>𢐻,</t>
    </r>
    <r>
      <rPr>
        <sz val="20"/>
        <color theme="1"/>
        <rFont val="Calibri"/>
        <family val="1"/>
        <charset val="136"/>
        <scheme val="minor"/>
      </rPr>
      <t>弴</t>
    </r>
    <phoneticPr fontId="11" type="noConversion"/>
  </si>
  <si>
    <t>09165</t>
  </si>
  <si>
    <t>3A518</t>
  </si>
  <si>
    <t>猘</t>
  </si>
  <si>
    <t>𢏱</t>
  </si>
  <si>
    <t>09171</t>
  </si>
  <si>
    <t>3A51E</t>
  </si>
  <si>
    <t>猞</t>
  </si>
  <si>
    <r>
      <rPr>
        <sz val="20"/>
        <color theme="1"/>
        <rFont val="新細明體-ExtB"/>
        <family val="1"/>
        <charset val="134"/>
      </rPr>
      <t>𢑈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𢑄</t>
    </r>
    <phoneticPr fontId="11" type="noConversion"/>
  </si>
  <si>
    <t>09178</t>
  </si>
  <si>
    <t>3A525</t>
  </si>
  <si>
    <t>猥</t>
  </si>
  <si>
    <t>㢪,弙</t>
    <phoneticPr fontId="11" type="noConversion"/>
  </si>
  <si>
    <t>09180</t>
  </si>
  <si>
    <t>3A527</t>
  </si>
  <si>
    <t>猧</t>
  </si>
  <si>
    <t>㣆,瓕</t>
    <phoneticPr fontId="18" type="noConversion"/>
  </si>
  <si>
    <t>09182</t>
  </si>
  <si>
    <t>3A529</t>
  </si>
  <si>
    <t>猩</t>
  </si>
  <si>
    <t>𢐋</t>
    <phoneticPr fontId="4" type="noConversion"/>
  </si>
  <si>
    <t>09189</t>
  </si>
  <si>
    <t>3A530</t>
  </si>
  <si>
    <t>猰</t>
  </si>
  <si>
    <t>𢎫</t>
  </si>
  <si>
    <t>09191</t>
  </si>
  <si>
    <t>3A532</t>
  </si>
  <si>
    <t>猲</t>
  </si>
  <si>
    <r>
      <rPr>
        <sz val="20"/>
        <color theme="1"/>
        <rFont val="新細明體-ExtB"/>
        <family val="1"/>
        <charset val="136"/>
      </rPr>
      <t>𢏗,</t>
    </r>
    <r>
      <rPr>
        <sz val="20"/>
        <color theme="1"/>
        <rFont val="Calibri"/>
        <family val="1"/>
        <charset val="136"/>
        <scheme val="minor"/>
      </rPr>
      <t>羿</t>
    </r>
    <phoneticPr fontId="18" type="noConversion"/>
  </si>
  <si>
    <t>09193</t>
  </si>
  <si>
    <t>3A534</t>
  </si>
  <si>
    <t>猴</t>
  </si>
  <si>
    <t>弻,弼</t>
    <phoneticPr fontId="11" type="noConversion"/>
  </si>
  <si>
    <t>09194</t>
  </si>
  <si>
    <t>3A535</t>
  </si>
  <si>
    <t>𢐡</t>
    <phoneticPr fontId="18" type="noConversion"/>
  </si>
  <si>
    <t>09195</t>
  </si>
  <si>
    <t>3A536</t>
  </si>
  <si>
    <t>猶</t>
  </si>
  <si>
    <t>㢸</t>
    <phoneticPr fontId="18" type="noConversion"/>
  </si>
  <si>
    <t>09196</t>
  </si>
  <si>
    <t>3A537</t>
  </si>
  <si>
    <t>猷</t>
  </si>
  <si>
    <t>𢏇</t>
    <phoneticPr fontId="18" type="noConversion"/>
  </si>
  <si>
    <t>09197</t>
  </si>
  <si>
    <t>3A538</t>
  </si>
  <si>
    <t>猸</t>
  </si>
  <si>
    <r>
      <rPr>
        <sz val="20"/>
        <color theme="1"/>
        <rFont val="新細明體-ExtB"/>
        <family val="1"/>
        <charset val="136"/>
      </rPr>
      <t>𢎺,</t>
    </r>
    <r>
      <rPr>
        <sz val="20"/>
        <color theme="1"/>
        <rFont val="Calibri"/>
        <family val="1"/>
        <charset val="136"/>
        <scheme val="minor"/>
      </rPr>
      <t>弦</t>
    </r>
    <phoneticPr fontId="11" type="noConversion"/>
  </si>
  <si>
    <t>09198</t>
  </si>
  <si>
    <t>3A539</t>
  </si>
  <si>
    <t>猹</t>
  </si>
  <si>
    <r>
      <rPr>
        <sz val="20"/>
        <color theme="1"/>
        <rFont val="新細明體-ExtB"/>
        <family val="1"/>
        <charset val="136"/>
      </rPr>
      <t>𥃎,</t>
    </r>
    <r>
      <rPr>
        <sz val="20"/>
        <color theme="1"/>
        <rFont val="Calibri"/>
        <family val="1"/>
        <charset val="136"/>
        <scheme val="minor"/>
      </rPr>
      <t>盭</t>
    </r>
    <phoneticPr fontId="11" type="noConversion"/>
  </si>
  <si>
    <t>09199</t>
  </si>
  <si>
    <t>3A53A</t>
  </si>
  <si>
    <t>猺</t>
  </si>
  <si>
    <r>
      <rPr>
        <sz val="20"/>
        <color theme="1"/>
        <rFont val="新細明體-ExtB"/>
        <family val="1"/>
        <charset val="136"/>
      </rPr>
      <t>𢆽,</t>
    </r>
    <r>
      <rPr>
        <sz val="20"/>
        <color theme="1"/>
        <rFont val="Calibri"/>
        <family val="1"/>
        <charset val="136"/>
        <scheme val="minor"/>
      </rPr>
      <t>玅</t>
    </r>
    <phoneticPr fontId="11" type="noConversion"/>
  </si>
  <si>
    <t>09200</t>
  </si>
  <si>
    <t>3A53B</t>
  </si>
  <si>
    <t>猻</t>
  </si>
  <si>
    <r>
      <rPr>
        <sz val="20"/>
        <color theme="1"/>
        <rFont val="新細明體-ExtB"/>
        <family val="1"/>
        <charset val="134"/>
      </rPr>
      <t>𢇋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𤣨</t>
    </r>
    <phoneticPr fontId="11" type="noConversion"/>
  </si>
  <si>
    <t>09202</t>
  </si>
  <si>
    <t>3A53D</t>
  </si>
  <si>
    <t>猽</t>
  </si>
  <si>
    <t>𣫦</t>
    <phoneticPr fontId="18" type="noConversion"/>
  </si>
  <si>
    <t>09203</t>
  </si>
  <si>
    <t>3A53E</t>
  </si>
  <si>
    <t>猾</t>
  </si>
  <si>
    <t>𦃟</t>
    <phoneticPr fontId="18" type="noConversion"/>
  </si>
  <si>
    <t>09205</t>
  </si>
  <si>
    <t>3A540</t>
  </si>
  <si>
    <t>獀</t>
  </si>
  <si>
    <t>緜,綿</t>
    <phoneticPr fontId="11" type="noConversion"/>
  </si>
  <si>
    <t>09206</t>
    <phoneticPr fontId="18" type="noConversion"/>
  </si>
  <si>
    <t>3A541</t>
  </si>
  <si>
    <t>獁</t>
  </si>
  <si>
    <t>䌛,繇</t>
    <phoneticPr fontId="11" type="noConversion"/>
  </si>
  <si>
    <t>09208</t>
  </si>
  <si>
    <t>3A543</t>
  </si>
  <si>
    <t>獃</t>
  </si>
  <si>
    <t>𢆯</t>
  </si>
  <si>
    <t>Variant</t>
    <phoneticPr fontId="18" type="noConversion"/>
  </si>
  <si>
    <t>09210</t>
  </si>
  <si>
    <t>3A545</t>
  </si>
  <si>
    <t>獅</t>
  </si>
  <si>
    <t>絸</t>
  </si>
  <si>
    <t>09212</t>
  </si>
  <si>
    <t>3A547</t>
  </si>
  <si>
    <t>獇</t>
  </si>
  <si>
    <r>
      <rPr>
        <sz val="20"/>
        <color theme="1"/>
        <rFont val="新細明體-ExtB"/>
        <family val="1"/>
        <charset val="136"/>
      </rPr>
      <t>𦆎,</t>
    </r>
    <r>
      <rPr>
        <sz val="20"/>
        <color theme="1"/>
        <rFont val="Calibri"/>
        <family val="1"/>
        <charset val="136"/>
        <scheme val="minor"/>
      </rPr>
      <t>繹</t>
    </r>
    <phoneticPr fontId="11" type="noConversion"/>
  </si>
  <si>
    <t>Zhengzhuan</t>
    <phoneticPr fontId="18" type="noConversion"/>
  </si>
  <si>
    <t>09219</t>
  </si>
  <si>
    <t>3A54E</t>
  </si>
  <si>
    <t>獎</t>
  </si>
  <si>
    <r>
      <rPr>
        <sz val="20"/>
        <color theme="1"/>
        <rFont val="新細明體-ExtB"/>
        <family val="1"/>
        <charset val="136"/>
      </rPr>
      <t>𥾨,</t>
    </r>
    <r>
      <rPr>
        <sz val="20"/>
        <color theme="1"/>
        <rFont val="Calibri"/>
        <family val="1"/>
        <charset val="136"/>
        <scheme val="minor"/>
      </rPr>
      <t>紇</t>
    </r>
    <phoneticPr fontId="11" type="noConversion"/>
  </si>
  <si>
    <t>09228</t>
  </si>
  <si>
    <t>3A557</t>
  </si>
  <si>
    <t>獗</t>
  </si>
  <si>
    <t>䋕</t>
    <phoneticPr fontId="18" type="noConversion"/>
  </si>
  <si>
    <t>09233</t>
  </si>
  <si>
    <t>3A55C</t>
  </si>
  <si>
    <t>獜</t>
  </si>
  <si>
    <r>
      <rPr>
        <sz val="20"/>
        <color theme="1"/>
        <rFont val="新細明體-ExtB"/>
        <family val="1"/>
        <charset val="136"/>
      </rPr>
      <t>𦇣,</t>
    </r>
    <r>
      <rPr>
        <sz val="20"/>
        <color theme="1"/>
        <rFont val="Calibri"/>
        <family val="1"/>
        <charset val="136"/>
        <scheme val="minor"/>
      </rPr>
      <t>繢</t>
    </r>
    <phoneticPr fontId="18" type="noConversion"/>
  </si>
  <si>
    <t>09242</t>
  </si>
  <si>
    <t>3A565</t>
  </si>
  <si>
    <t>獥</t>
  </si>
  <si>
    <t>𢇍</t>
    <phoneticPr fontId="18" type="noConversion"/>
  </si>
  <si>
    <t>09245</t>
  </si>
  <si>
    <t>3A568</t>
  </si>
  <si>
    <t>獨</t>
  </si>
  <si>
    <t>賡</t>
    <phoneticPr fontId="18" type="noConversion"/>
  </si>
  <si>
    <t>09248</t>
  </si>
  <si>
    <t>3A56B</t>
  </si>
  <si>
    <t>獫</t>
  </si>
  <si>
    <t>𢇊</t>
  </si>
  <si>
    <t>09251</t>
  </si>
  <si>
    <t>3A56E</t>
  </si>
  <si>
    <t>獮</t>
  </si>
  <si>
    <t>𦀚</t>
  </si>
  <si>
    <t>09252</t>
  </si>
  <si>
    <t>3A56F</t>
  </si>
  <si>
    <t>獯</t>
  </si>
  <si>
    <r>
      <rPr>
        <sz val="20"/>
        <color theme="1"/>
        <rFont val="新細明體-ExtB"/>
        <family val="1"/>
        <charset val="136"/>
      </rPr>
      <t>𦄚</t>
    </r>
    <r>
      <rPr>
        <sz val="20"/>
        <color theme="1"/>
        <rFont val="Calibri"/>
        <family val="1"/>
        <charset val="136"/>
        <scheme val="minor"/>
      </rPr>
      <t>,縱</t>
    </r>
    <phoneticPr fontId="11" type="noConversion"/>
  </si>
  <si>
    <t>09255</t>
  </si>
  <si>
    <t>3A572</t>
  </si>
  <si>
    <t>獲</t>
  </si>
  <si>
    <t>䊸,紆</t>
    <phoneticPr fontId="18" type="noConversion"/>
  </si>
  <si>
    <t>09256</t>
  </si>
  <si>
    <t>3A573</t>
  </si>
  <si>
    <t>獳</t>
  </si>
  <si>
    <r>
      <rPr>
        <sz val="20"/>
        <color theme="1"/>
        <rFont val="新細明體-ExtB"/>
        <family val="1"/>
        <charset val="136"/>
      </rPr>
      <t>𦃉,</t>
    </r>
    <r>
      <rPr>
        <sz val="20"/>
        <color theme="1"/>
        <rFont val="Calibri"/>
        <family val="1"/>
        <charset val="136"/>
        <scheme val="minor"/>
      </rPr>
      <t>緈</t>
    </r>
    <phoneticPr fontId="11" type="noConversion"/>
  </si>
  <si>
    <t>09258</t>
  </si>
  <si>
    <t>3A575</t>
  </si>
  <si>
    <t>獵</t>
  </si>
  <si>
    <r>
      <rPr>
        <sz val="20"/>
        <color theme="1"/>
        <rFont val="新細明體-ExtB"/>
        <family val="1"/>
        <charset val="136"/>
      </rPr>
      <t>𥿳,</t>
    </r>
    <r>
      <rPr>
        <sz val="20"/>
        <color theme="1"/>
        <rFont val="Calibri"/>
        <family val="1"/>
        <charset val="136"/>
        <scheme val="minor"/>
      </rPr>
      <t>細</t>
    </r>
    <phoneticPr fontId="11" type="noConversion"/>
  </si>
  <si>
    <t>09262</t>
  </si>
  <si>
    <t>3A579</t>
  </si>
  <si>
    <t>獹</t>
  </si>
  <si>
    <r>
      <rPr>
        <sz val="20"/>
        <color theme="1"/>
        <rFont val="新細明體-ExtB"/>
        <family val="1"/>
        <charset val="136"/>
      </rPr>
      <t>𦄲,</t>
    </r>
    <r>
      <rPr>
        <sz val="20"/>
        <color theme="1"/>
        <rFont val="Calibri"/>
        <family val="1"/>
        <charset val="136"/>
        <scheme val="minor"/>
      </rPr>
      <t>縮</t>
    </r>
    <phoneticPr fontId="11" type="noConversion"/>
  </si>
  <si>
    <t>09268</t>
  </si>
  <si>
    <t>3A57F</t>
  </si>
  <si>
    <t>獿</t>
  </si>
  <si>
    <r>
      <rPr>
        <sz val="20"/>
        <color theme="1"/>
        <rFont val="新細明體-ExtB"/>
        <family val="1"/>
        <charset val="136"/>
      </rPr>
      <t>𦆖,</t>
    </r>
    <r>
      <rPr>
        <sz val="20"/>
        <color theme="1"/>
        <rFont val="Calibri"/>
        <family val="1"/>
        <charset val="136"/>
        <scheme val="minor"/>
      </rPr>
      <t>繚</t>
    </r>
    <phoneticPr fontId="11" type="noConversion"/>
  </si>
  <si>
    <t>09272</t>
  </si>
  <si>
    <t>3A583</t>
  </si>
  <si>
    <t>玃</t>
  </si>
  <si>
    <r>
      <rPr>
        <sz val="20"/>
        <color theme="1"/>
        <rFont val="新細明體-ExtB"/>
        <family val="1"/>
        <charset val="136"/>
      </rPr>
      <t>𦇏,</t>
    </r>
    <r>
      <rPr>
        <sz val="20"/>
        <color theme="1"/>
        <rFont val="Calibri"/>
        <family val="1"/>
        <charset val="136"/>
        <scheme val="minor"/>
      </rPr>
      <t>繯</t>
    </r>
    <phoneticPr fontId="11" type="noConversion"/>
  </si>
  <si>
    <t>09288</t>
  </si>
  <si>
    <t>3A593</t>
  </si>
  <si>
    <t>玓</t>
  </si>
  <si>
    <t>𠂂</t>
    <phoneticPr fontId="18" type="noConversion"/>
  </si>
  <si>
    <t>09291</t>
  </si>
  <si>
    <t>3A596</t>
  </si>
  <si>
    <t>玖</t>
  </si>
  <si>
    <t>𦀓</t>
    <phoneticPr fontId="18" type="noConversion"/>
  </si>
  <si>
    <t>09301</t>
  </si>
  <si>
    <t>3A5A0</t>
  </si>
  <si>
    <t>玠</t>
  </si>
  <si>
    <t>䌳,絁</t>
    <phoneticPr fontId="18" type="noConversion"/>
  </si>
  <si>
    <t>09313</t>
  </si>
  <si>
    <t>3A5AC</t>
  </si>
  <si>
    <t>玬</t>
  </si>
  <si>
    <r>
      <rPr>
        <sz val="20"/>
        <color theme="1"/>
        <rFont val="新細明體-ExtB"/>
        <family val="1"/>
        <charset val="136"/>
      </rPr>
      <t>𦇳,</t>
    </r>
    <r>
      <rPr>
        <sz val="20"/>
        <color theme="1"/>
        <rFont val="Calibri"/>
        <family val="1"/>
        <charset val="136"/>
        <scheme val="minor"/>
      </rPr>
      <t>縹</t>
    </r>
    <phoneticPr fontId="11" type="noConversion"/>
  </si>
  <si>
    <t>09320</t>
  </si>
  <si>
    <t>3A5B3</t>
  </si>
  <si>
    <t>玳</t>
  </si>
  <si>
    <r>
      <rPr>
        <sz val="20"/>
        <color theme="1"/>
        <rFont val="新細明體-ExtB"/>
        <family val="1"/>
        <charset val="136"/>
      </rPr>
      <t>𦇢,</t>
    </r>
    <r>
      <rPr>
        <sz val="20"/>
        <color theme="1"/>
        <rFont val="Calibri"/>
        <family val="1"/>
        <charset val="136"/>
        <scheme val="minor"/>
      </rPr>
      <t>縉</t>
    </r>
    <phoneticPr fontId="11" type="noConversion"/>
  </si>
  <si>
    <t>09323</t>
  </si>
  <si>
    <t>3A5B6</t>
  </si>
  <si>
    <t>玶</t>
  </si>
  <si>
    <t>衹</t>
    <phoneticPr fontId="18" type="noConversion"/>
  </si>
  <si>
    <t>09329</t>
  </si>
  <si>
    <t>3A5BC</t>
  </si>
  <si>
    <t>玼</t>
  </si>
  <si>
    <r>
      <rPr>
        <sz val="20"/>
        <color theme="1"/>
        <rFont val="新細明體-ExtB"/>
        <family val="1"/>
        <charset val="136"/>
      </rPr>
      <t>𦁰,</t>
    </r>
    <r>
      <rPr>
        <sz val="20"/>
        <color theme="1"/>
        <rFont val="Calibri"/>
        <family val="1"/>
        <charset val="136"/>
        <scheme val="minor"/>
      </rPr>
      <t>綥</t>
    </r>
    <phoneticPr fontId="18" type="noConversion"/>
  </si>
  <si>
    <t>09330</t>
  </si>
  <si>
    <t>3A5BD</t>
  </si>
  <si>
    <t>玽</t>
  </si>
  <si>
    <t>綦</t>
    <phoneticPr fontId="18" type="noConversion"/>
  </si>
  <si>
    <t>09342</t>
  </si>
  <si>
    <t>3A5C9</t>
  </si>
  <si>
    <t>珉</t>
  </si>
  <si>
    <t>紭</t>
  </si>
  <si>
    <t>09348</t>
  </si>
  <si>
    <t>3A5CF</t>
  </si>
  <si>
    <t>珏</t>
  </si>
  <si>
    <r>
      <rPr>
        <sz val="20"/>
        <color theme="1"/>
        <rFont val="新細明體-ExtB"/>
        <family val="1"/>
        <charset val="136"/>
      </rPr>
      <t>𦁴,</t>
    </r>
    <r>
      <rPr>
        <sz val="20"/>
        <color theme="1"/>
        <rFont val="Calibri"/>
        <family val="1"/>
        <charset val="136"/>
        <scheme val="minor"/>
      </rPr>
      <t>紳</t>
    </r>
    <phoneticPr fontId="11" type="noConversion"/>
  </si>
  <si>
    <t>09358</t>
  </si>
  <si>
    <t>3A5D9</t>
  </si>
  <si>
    <t>珙</t>
  </si>
  <si>
    <r>
      <rPr>
        <sz val="20"/>
        <color theme="1"/>
        <rFont val="新細明體-ExtB"/>
        <family val="1"/>
        <charset val="136"/>
      </rPr>
      <t>𦀞,</t>
    </r>
    <r>
      <rPr>
        <sz val="20"/>
        <color theme="1"/>
        <rFont val="Calibri"/>
        <family val="1"/>
        <charset val="136"/>
        <scheme val="minor"/>
      </rPr>
      <t>絙</t>
    </r>
    <phoneticPr fontId="11" type="noConversion"/>
  </si>
  <si>
    <t>09360</t>
  </si>
  <si>
    <t>3A5DB</t>
  </si>
  <si>
    <t>珛</t>
  </si>
  <si>
    <r>
      <rPr>
        <sz val="20"/>
        <color theme="1"/>
        <rFont val="Calibri"/>
        <family val="1"/>
        <charset val="136"/>
        <scheme val="minor"/>
      </rPr>
      <t>㬧,</t>
    </r>
    <r>
      <rPr>
        <sz val="20"/>
        <color theme="1"/>
        <rFont val="新細明體-ExtB"/>
        <family val="1"/>
        <charset val="136"/>
      </rPr>
      <t>𦃙</t>
    </r>
    <phoneticPr fontId="18" type="noConversion"/>
  </si>
  <si>
    <t>09362</t>
  </si>
  <si>
    <t>3A5DD</t>
  </si>
  <si>
    <t>珝</t>
  </si>
  <si>
    <t>䋮</t>
  </si>
  <si>
    <t>09367</t>
  </si>
  <si>
    <t>3A5E2</t>
  </si>
  <si>
    <t>珢</t>
  </si>
  <si>
    <t>緥,褓</t>
    <phoneticPr fontId="18" type="noConversion"/>
  </si>
  <si>
    <t>09377</t>
  </si>
  <si>
    <t>3A5EC</t>
  </si>
  <si>
    <t>珬</t>
  </si>
  <si>
    <r>
      <rPr>
        <sz val="20"/>
        <color theme="1"/>
        <rFont val="新細明體-ExtB"/>
        <family val="1"/>
        <charset val="136"/>
      </rPr>
      <t>𦂴,</t>
    </r>
    <r>
      <rPr>
        <sz val="20"/>
        <color theme="1"/>
        <rFont val="Calibri"/>
        <family val="1"/>
        <charset val="136"/>
        <scheme val="minor"/>
      </rPr>
      <t>綱</t>
    </r>
    <phoneticPr fontId="11" type="noConversion"/>
  </si>
  <si>
    <t>09378</t>
  </si>
  <si>
    <t>3A5ED</t>
  </si>
  <si>
    <t>𣓡</t>
  </si>
  <si>
    <t>09380</t>
  </si>
  <si>
    <t>3A5EF</t>
  </si>
  <si>
    <t>珯</t>
  </si>
  <si>
    <r>
      <rPr>
        <sz val="20"/>
        <color theme="1"/>
        <rFont val="新細明體-ExtB"/>
        <family val="1"/>
        <charset val="136"/>
      </rPr>
      <t>𦃌,</t>
    </r>
    <r>
      <rPr>
        <sz val="20"/>
        <color theme="1"/>
        <rFont val="Calibri"/>
        <family val="1"/>
        <charset val="136"/>
        <scheme val="minor"/>
      </rPr>
      <t>綅</t>
    </r>
    <phoneticPr fontId="11" type="noConversion"/>
  </si>
  <si>
    <t>09382</t>
  </si>
  <si>
    <t>3A5F1</t>
  </si>
  <si>
    <t>珱</t>
  </si>
  <si>
    <t>綫,線</t>
    <phoneticPr fontId="18" type="noConversion"/>
  </si>
  <si>
    <t>09387</t>
  </si>
  <si>
    <t>3A5F6</t>
  </si>
  <si>
    <t>珶</t>
  </si>
  <si>
    <t>䌌</t>
    <phoneticPr fontId="18" type="noConversion"/>
  </si>
  <si>
    <t>09395</t>
  </si>
  <si>
    <t>3A5FE</t>
  </si>
  <si>
    <t>現</t>
  </si>
  <si>
    <r>
      <rPr>
        <sz val="20"/>
        <color theme="1"/>
        <rFont val="新細明體-ExtB"/>
        <family val="1"/>
        <charset val="136"/>
      </rPr>
      <t>𦂐,</t>
    </r>
    <r>
      <rPr>
        <sz val="20"/>
        <color theme="1"/>
        <rFont val="Calibri"/>
        <family val="1"/>
        <charset val="136"/>
        <scheme val="minor"/>
      </rPr>
      <t>緱</t>
    </r>
    <phoneticPr fontId="11" type="noConversion"/>
  </si>
  <si>
    <t>09399</t>
  </si>
  <si>
    <t>3A602</t>
  </si>
  <si>
    <t>琂</t>
  </si>
  <si>
    <r>
      <rPr>
        <sz val="20"/>
        <color theme="1"/>
        <rFont val="新細明體-ExtB"/>
        <family val="1"/>
        <charset val="136"/>
      </rPr>
      <t>𦆰,</t>
    </r>
    <r>
      <rPr>
        <sz val="20"/>
        <color theme="1"/>
        <rFont val="Calibri"/>
        <family val="1"/>
        <charset val="136"/>
        <scheme val="minor"/>
      </rPr>
      <t>䋢</t>
    </r>
    <phoneticPr fontId="11" type="noConversion"/>
  </si>
  <si>
    <t>09408</t>
  </si>
  <si>
    <t>3A60B</t>
  </si>
  <si>
    <t>琋</t>
  </si>
  <si>
    <r>
      <rPr>
        <sz val="20"/>
        <color theme="1"/>
        <rFont val="新細明體-ExtB"/>
        <family val="1"/>
        <charset val="136"/>
      </rPr>
      <t>𦪝,</t>
    </r>
    <r>
      <rPr>
        <sz val="20"/>
        <color theme="1"/>
        <rFont val="Calibri"/>
        <family val="1"/>
        <charset val="136"/>
        <scheme val="minor"/>
      </rPr>
      <t>縢</t>
    </r>
    <phoneticPr fontId="11" type="noConversion"/>
  </si>
  <si>
    <t>09412</t>
  </si>
  <si>
    <t>3A60F</t>
  </si>
  <si>
    <t>琏</t>
  </si>
  <si>
    <t>茯</t>
    <phoneticPr fontId="18" type="noConversion"/>
  </si>
  <si>
    <t>09413</t>
  </si>
  <si>
    <t>3A610</t>
  </si>
  <si>
    <t>琐</t>
  </si>
  <si>
    <t>鞴</t>
    <phoneticPr fontId="18" type="noConversion"/>
  </si>
  <si>
    <t>09416</t>
  </si>
  <si>
    <t>3A613</t>
  </si>
  <si>
    <t>琓</t>
  </si>
  <si>
    <t>䋣,繁</t>
    <phoneticPr fontId="18" type="noConversion"/>
  </si>
  <si>
    <t>09417</t>
  </si>
  <si>
    <t>3A614</t>
  </si>
  <si>
    <t>琔</t>
  </si>
  <si>
    <t>𦅳</t>
    <phoneticPr fontId="18" type="noConversion"/>
  </si>
  <si>
    <t>09423</t>
  </si>
  <si>
    <t>3A61A</t>
  </si>
  <si>
    <t>琚</t>
  </si>
  <si>
    <r>
      <rPr>
        <sz val="20"/>
        <color theme="1"/>
        <rFont val="新細明體-ExtB"/>
        <family val="1"/>
        <charset val="136"/>
      </rPr>
      <t>𦅨,</t>
    </r>
    <r>
      <rPr>
        <sz val="20"/>
        <color theme="1"/>
        <rFont val="Calibri"/>
        <family val="1"/>
        <charset val="136"/>
        <scheme val="minor"/>
      </rPr>
      <t>䋶</t>
    </r>
    <phoneticPr fontId="18" type="noConversion"/>
  </si>
  <si>
    <t>09427</t>
  </si>
  <si>
    <t>3A61E</t>
  </si>
  <si>
    <t>琞</t>
  </si>
  <si>
    <t>𥿫</t>
    <phoneticPr fontId="4" type="noConversion"/>
  </si>
  <si>
    <t>09429</t>
  </si>
  <si>
    <t>3A620</t>
  </si>
  <si>
    <t>琠</t>
  </si>
  <si>
    <t>緤</t>
  </si>
  <si>
    <t>09433</t>
  </si>
  <si>
    <t>3A624</t>
  </si>
  <si>
    <t>琤</t>
  </si>
  <si>
    <t>𦇹</t>
  </si>
  <si>
    <t>09434</t>
  </si>
  <si>
    <t>3A625</t>
  </si>
  <si>
    <t>琥</t>
  </si>
  <si>
    <t>𦈇</t>
  </si>
  <si>
    <t>09435</t>
  </si>
  <si>
    <t>3A626</t>
  </si>
  <si>
    <t>琦</t>
  </si>
  <si>
    <t>䌄,綆</t>
    <phoneticPr fontId="11" type="noConversion"/>
  </si>
  <si>
    <t>09437</t>
  </si>
  <si>
    <t>3A628</t>
  </si>
  <si>
    <t>琨</t>
  </si>
  <si>
    <r>
      <rPr>
        <sz val="20"/>
        <color theme="1"/>
        <rFont val="新細明體-ExtB"/>
        <family val="1"/>
        <charset val="136"/>
      </rPr>
      <t>𦅾,</t>
    </r>
    <r>
      <rPr>
        <sz val="20"/>
        <color theme="1"/>
        <rFont val="Calibri"/>
        <family val="1"/>
        <charset val="136"/>
        <scheme val="minor"/>
      </rPr>
      <t>繳</t>
    </r>
    <phoneticPr fontId="11" type="noConversion"/>
  </si>
  <si>
    <t>09439</t>
  </si>
  <si>
    <t>3A62A</t>
  </si>
  <si>
    <t>琪</t>
  </si>
  <si>
    <t>緍,緡</t>
    <phoneticPr fontId="11" type="noConversion"/>
  </si>
  <si>
    <t>09443</t>
  </si>
  <si>
    <t>3A62E</t>
  </si>
  <si>
    <t>琮</t>
  </si>
  <si>
    <t>絖</t>
    <phoneticPr fontId="4" type="noConversion"/>
  </si>
  <si>
    <t>09457</t>
  </si>
  <si>
    <t>3A63C</t>
  </si>
  <si>
    <t>琼</t>
  </si>
  <si>
    <t>𢂲</t>
  </si>
  <si>
    <t>09461</t>
  </si>
  <si>
    <t>3A640</t>
  </si>
  <si>
    <t>瑀</t>
  </si>
  <si>
    <t>𦂂</t>
  </si>
  <si>
    <t>09462</t>
  </si>
  <si>
    <t>3A641</t>
  </si>
  <si>
    <r>
      <rPr>
        <sz val="20"/>
        <color theme="1"/>
        <rFont val="新細明體-ExtB"/>
        <family val="1"/>
        <charset val="136"/>
      </rPr>
      <t>𦃞,</t>
    </r>
    <r>
      <rPr>
        <sz val="20"/>
        <color theme="1"/>
        <rFont val="Calibri"/>
        <family val="1"/>
        <charset val="136"/>
        <scheme val="minor"/>
      </rPr>
      <t>緦</t>
    </r>
    <phoneticPr fontId="11" type="noConversion"/>
  </si>
  <si>
    <t>09463</t>
  </si>
  <si>
    <t>3A642</t>
  </si>
  <si>
    <t>𢇆</t>
  </si>
  <si>
    <t>09465</t>
  </si>
  <si>
    <t>3A644</t>
  </si>
  <si>
    <t>瑄</t>
  </si>
  <si>
    <t>𪎥</t>
  </si>
  <si>
    <t>09469</t>
  </si>
  <si>
    <t>3A648</t>
  </si>
  <si>
    <r>
      <rPr>
        <sz val="20"/>
        <color theme="1"/>
        <rFont val="新細明體-ExtB"/>
        <family val="1"/>
        <charset val="136"/>
      </rPr>
      <t>𦄱,</t>
    </r>
    <r>
      <rPr>
        <sz val="20"/>
        <color theme="1"/>
        <rFont val="Calibri"/>
        <family val="1"/>
        <charset val="136"/>
        <scheme val="minor"/>
      </rPr>
      <t>緶</t>
    </r>
    <phoneticPr fontId="11" type="noConversion"/>
  </si>
  <si>
    <t>09483</t>
  </si>
  <si>
    <t>3A656</t>
  </si>
  <si>
    <t>瑖</t>
  </si>
  <si>
    <t>彝,彞</t>
    <phoneticPr fontId="18" type="noConversion"/>
  </si>
  <si>
    <t>09484</t>
  </si>
  <si>
    <t>3A657</t>
  </si>
  <si>
    <t>瑗</t>
  </si>
  <si>
    <t>𦇚</t>
  </si>
  <si>
    <t>09485</t>
  </si>
  <si>
    <t>3A658</t>
  </si>
  <si>
    <t>瑘</t>
  </si>
  <si>
    <t>𢇏</t>
    <phoneticPr fontId="18" type="noConversion"/>
  </si>
  <si>
    <t>09497</t>
  </si>
  <si>
    <t>3A66C</t>
  </si>
  <si>
    <t>瑬</t>
  </si>
  <si>
    <r>
      <rPr>
        <sz val="20"/>
        <color theme="1"/>
        <rFont val="新細明體-ExtB"/>
        <family val="1"/>
        <charset val="134"/>
      </rPr>
      <t>𢇅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𢇇</t>
    </r>
    <phoneticPr fontId="18" type="noConversion"/>
  </si>
  <si>
    <t>09501</t>
  </si>
  <si>
    <t>3A670</t>
  </si>
  <si>
    <t>瑰</t>
  </si>
  <si>
    <r>
      <rPr>
        <sz val="20"/>
        <color theme="1"/>
        <rFont val="新細明體-ExtB"/>
        <family val="1"/>
        <charset val="136"/>
      </rPr>
      <t>𧑥,</t>
    </r>
    <r>
      <rPr>
        <sz val="20"/>
        <color theme="1"/>
        <rFont val="Calibri"/>
        <family val="1"/>
        <charset val="136"/>
        <scheme val="minor"/>
      </rPr>
      <t>螣</t>
    </r>
    <phoneticPr fontId="11" type="noConversion"/>
  </si>
  <si>
    <t>09502</t>
  </si>
  <si>
    <t>3A671</t>
  </si>
  <si>
    <t>蚦,蚺</t>
    <phoneticPr fontId="18" type="noConversion"/>
  </si>
  <si>
    <t>09505</t>
  </si>
  <si>
    <t>3A674</t>
  </si>
  <si>
    <t>蚓</t>
    <phoneticPr fontId="18" type="noConversion"/>
  </si>
  <si>
    <t>09509</t>
  </si>
  <si>
    <t>3A678</t>
  </si>
  <si>
    <t>瑸</t>
  </si>
  <si>
    <t>䖮</t>
    <phoneticPr fontId="18" type="noConversion"/>
  </si>
  <si>
    <t>09514</t>
  </si>
  <si>
    <t>3A67D</t>
  </si>
  <si>
    <t>瑽</t>
  </si>
  <si>
    <t>蛕</t>
  </si>
  <si>
    <t>09520</t>
  </si>
  <si>
    <t>3A683</t>
  </si>
  <si>
    <t>璃</t>
  </si>
  <si>
    <t>𧓱</t>
  </si>
  <si>
    <t>09538</t>
  </si>
  <si>
    <t>3A695</t>
  </si>
  <si>
    <t>璕</t>
  </si>
  <si>
    <r>
      <rPr>
        <sz val="20"/>
        <color theme="1"/>
        <rFont val="新細明體-ExtB"/>
        <family val="1"/>
        <charset val="136"/>
      </rPr>
      <t>𧔱,</t>
    </r>
    <r>
      <rPr>
        <sz val="20"/>
        <color theme="1"/>
        <rFont val="Calibri"/>
        <family val="1"/>
        <charset val="136"/>
        <scheme val="minor"/>
      </rPr>
      <t>蠆</t>
    </r>
    <phoneticPr fontId="18" type="noConversion"/>
  </si>
  <si>
    <t>09539</t>
  </si>
  <si>
    <t>3A696</t>
  </si>
  <si>
    <t>璖</t>
  </si>
  <si>
    <t>𧕧</t>
    <phoneticPr fontId="18" type="noConversion"/>
  </si>
  <si>
    <t>09541</t>
  </si>
  <si>
    <t>3A698</t>
  </si>
  <si>
    <t>璘</t>
  </si>
  <si>
    <r>
      <rPr>
        <sz val="20"/>
        <color theme="1"/>
        <rFont val="新細明體-ExtB"/>
        <family val="1"/>
        <charset val="136"/>
      </rPr>
      <t>𧓉,</t>
    </r>
    <r>
      <rPr>
        <sz val="20"/>
        <color theme="1"/>
        <rFont val="Calibri"/>
        <family val="1"/>
        <charset val="136"/>
        <scheme val="minor"/>
      </rPr>
      <t>蠐</t>
    </r>
    <phoneticPr fontId="18" type="noConversion"/>
  </si>
  <si>
    <t>09544</t>
  </si>
  <si>
    <t>3A69B</t>
  </si>
  <si>
    <t>璛</t>
  </si>
  <si>
    <t>𧖑</t>
  </si>
  <si>
    <t>09555</t>
  </si>
  <si>
    <t>3A6A6</t>
  </si>
  <si>
    <t>璦</t>
    <phoneticPr fontId="4" type="noConversion"/>
  </si>
  <si>
    <t>螘</t>
  </si>
  <si>
    <t>09557</t>
  </si>
  <si>
    <t>3A6A8</t>
  </si>
  <si>
    <t>璨</t>
  </si>
  <si>
    <t>𧐏</t>
    <phoneticPr fontId="18" type="noConversion"/>
  </si>
  <si>
    <t>09558</t>
  </si>
  <si>
    <t>3A6A9</t>
  </si>
  <si>
    <t>璩</t>
  </si>
  <si>
    <t>𨑉</t>
    <phoneticPr fontId="18" type="noConversion"/>
  </si>
  <si>
    <t>09561</t>
  </si>
  <si>
    <t>3A6AC</t>
  </si>
  <si>
    <t>璬</t>
  </si>
  <si>
    <r>
      <rPr>
        <sz val="20"/>
        <color theme="1"/>
        <rFont val="新細明體-ExtB"/>
        <family val="1"/>
        <charset val="136"/>
      </rPr>
      <t>𧏈,</t>
    </r>
    <r>
      <rPr>
        <sz val="20"/>
        <color theme="1"/>
        <rFont val="Calibri"/>
        <family val="1"/>
        <charset val="136"/>
        <scheme val="minor"/>
      </rPr>
      <t>蝒</t>
    </r>
    <phoneticPr fontId="11" type="noConversion"/>
  </si>
  <si>
    <t>09562</t>
  </si>
  <si>
    <t>3A6AD</t>
  </si>
  <si>
    <t>璭</t>
  </si>
  <si>
    <r>
      <rPr>
        <sz val="20"/>
        <color theme="1"/>
        <rFont val="新細明體-ExtB"/>
        <family val="1"/>
        <charset val="136"/>
      </rPr>
      <t>𧒾,</t>
    </r>
    <r>
      <rPr>
        <sz val="20"/>
        <color theme="1"/>
        <rFont val="Calibri"/>
        <family val="1"/>
        <charset val="136"/>
        <scheme val="minor"/>
      </rPr>
      <t>蟷</t>
    </r>
    <phoneticPr fontId="18" type="noConversion"/>
  </si>
  <si>
    <t>09563</t>
  </si>
  <si>
    <t>3A6AE</t>
  </si>
  <si>
    <t>璮</t>
  </si>
  <si>
    <r>
      <rPr>
        <sz val="20"/>
        <color theme="1"/>
        <rFont val="新細明體-ExtB"/>
        <family val="1"/>
        <charset val="136"/>
      </rPr>
      <t>𧖗,</t>
    </r>
    <r>
      <rPr>
        <sz val="20"/>
        <color theme="1"/>
        <rFont val="Calibri"/>
        <family val="1"/>
        <charset val="136"/>
        <scheme val="minor"/>
      </rPr>
      <t>蠰</t>
    </r>
    <phoneticPr fontId="11" type="noConversion"/>
  </si>
  <si>
    <t>09574</t>
  </si>
  <si>
    <t>3A6B9</t>
  </si>
  <si>
    <r>
      <rPr>
        <sz val="20"/>
        <color theme="1"/>
        <rFont val="新細明體-ExtB"/>
        <family val="1"/>
        <charset val="136"/>
      </rPr>
      <t>𧒘</t>
    </r>
    <phoneticPr fontId="4" type="noConversion"/>
  </si>
  <si>
    <t>09585</t>
  </si>
  <si>
    <t>3A6C4</t>
  </si>
  <si>
    <t>瓄</t>
  </si>
  <si>
    <t>蜙</t>
    <phoneticPr fontId="4" type="noConversion"/>
  </si>
  <si>
    <t>09588</t>
  </si>
  <si>
    <t>3A6C7</t>
  </si>
  <si>
    <t>瓇</t>
  </si>
  <si>
    <r>
      <rPr>
        <sz val="20"/>
        <color theme="1"/>
        <rFont val="新細明體-ExtB"/>
        <family val="1"/>
        <charset val="136"/>
      </rPr>
      <t>𧐚,</t>
    </r>
    <r>
      <rPr>
        <sz val="20"/>
        <color theme="1"/>
        <rFont val="Calibri"/>
        <family val="1"/>
        <charset val="136"/>
        <scheme val="minor"/>
      </rPr>
      <t>蟅</t>
    </r>
    <phoneticPr fontId="11" type="noConversion"/>
  </si>
  <si>
    <t>09591</t>
  </si>
  <si>
    <t>3A6CA</t>
  </si>
  <si>
    <t>𧊓</t>
  </si>
  <si>
    <t>09597</t>
  </si>
  <si>
    <t>3A6D0</t>
  </si>
  <si>
    <t>瓐</t>
  </si>
  <si>
    <r>
      <rPr>
        <sz val="20"/>
        <color theme="1"/>
        <rFont val="新細明體-ExtB"/>
        <family val="1"/>
        <charset val="136"/>
      </rPr>
      <t>𧌵,</t>
    </r>
    <r>
      <rPr>
        <sz val="20"/>
        <color theme="1"/>
        <rFont val="Calibri"/>
        <family val="1"/>
        <charset val="136"/>
        <scheme val="minor"/>
      </rPr>
      <t>蛚</t>
    </r>
    <phoneticPr fontId="11" type="noConversion"/>
  </si>
  <si>
    <t>09609</t>
  </si>
  <si>
    <t>3A6DC</t>
  </si>
  <si>
    <t>瓜</t>
  </si>
  <si>
    <r>
      <rPr>
        <sz val="20"/>
        <color theme="1"/>
        <rFont val="新細明體-ExtB"/>
        <family val="1"/>
        <charset val="136"/>
      </rPr>
      <t>𧔘,</t>
    </r>
    <r>
      <rPr>
        <sz val="20"/>
        <color theme="1"/>
        <rFont val="Calibri"/>
        <family val="1"/>
        <charset val="136"/>
        <scheme val="minor"/>
      </rPr>
      <t>蠉</t>
    </r>
    <phoneticPr fontId="11" type="noConversion"/>
  </si>
  <si>
    <t>09617</t>
  </si>
  <si>
    <t>3A6E4</t>
  </si>
  <si>
    <t>瓤</t>
  </si>
  <si>
    <t>䖹,蛘</t>
    <phoneticPr fontId="11" type="noConversion"/>
  </si>
  <si>
    <t>09618</t>
  </si>
  <si>
    <t>3A6E5</t>
  </si>
  <si>
    <t>瓥</t>
  </si>
  <si>
    <r>
      <rPr>
        <sz val="20"/>
        <color theme="1"/>
        <rFont val="新細明體-ExtB"/>
        <family val="1"/>
        <charset val="136"/>
      </rPr>
      <t>𧐂,</t>
    </r>
    <r>
      <rPr>
        <sz val="20"/>
        <color theme="1"/>
        <rFont val="Calibri"/>
        <family val="1"/>
        <charset val="136"/>
        <scheme val="minor"/>
      </rPr>
      <t>蝕</t>
    </r>
    <phoneticPr fontId="18" type="noConversion"/>
  </si>
  <si>
    <t>09623</t>
  </si>
  <si>
    <t>3A6EA</t>
  </si>
  <si>
    <t>瓪</t>
  </si>
  <si>
    <t>蜧</t>
    <phoneticPr fontId="18" type="noConversion"/>
  </si>
  <si>
    <t>09626</t>
  </si>
  <si>
    <t>3A6ED</t>
  </si>
  <si>
    <t>瓭</t>
  </si>
  <si>
    <r>
      <rPr>
        <sz val="20"/>
        <color theme="1"/>
        <rFont val="新細明體-ExtB"/>
        <family val="1"/>
        <charset val="136"/>
      </rPr>
      <t>𧊧,</t>
    </r>
    <r>
      <rPr>
        <sz val="20"/>
        <color theme="1"/>
        <rFont val="Calibri"/>
        <family val="1"/>
        <charset val="136"/>
        <scheme val="minor"/>
      </rPr>
      <t>蛤</t>
    </r>
    <phoneticPr fontId="18" type="noConversion"/>
  </si>
  <si>
    <t>09629</t>
  </si>
  <si>
    <t>3A6F0</t>
  </si>
  <si>
    <t>瓰</t>
    <phoneticPr fontId="4" type="noConversion"/>
  </si>
  <si>
    <r>
      <rPr>
        <sz val="20"/>
        <color theme="1"/>
        <rFont val="新細明體-ExtB"/>
        <family val="1"/>
        <charset val="136"/>
      </rPr>
      <t>𧉳,</t>
    </r>
    <r>
      <rPr>
        <sz val="20"/>
        <color theme="1"/>
        <rFont val="Calibri"/>
        <family val="1"/>
        <charset val="136"/>
        <scheme val="minor"/>
      </rPr>
      <t>蚌</t>
    </r>
    <phoneticPr fontId="11" type="noConversion"/>
  </si>
  <si>
    <t>09630</t>
  </si>
  <si>
    <t>3A6F1</t>
  </si>
  <si>
    <t>瓱</t>
  </si>
  <si>
    <t>蠇,蠣</t>
    <phoneticPr fontId="18" type="noConversion"/>
  </si>
  <si>
    <t>09634</t>
  </si>
  <si>
    <t>3A6F5</t>
  </si>
  <si>
    <t>瓵</t>
  </si>
  <si>
    <r>
      <rPr>
        <sz val="20"/>
        <color theme="1"/>
        <rFont val="新細明體-ExtB"/>
        <family val="1"/>
        <charset val="136"/>
      </rPr>
      <t>𧍘,</t>
    </r>
    <r>
      <rPr>
        <sz val="20"/>
        <color theme="1"/>
        <rFont val="Calibri"/>
        <family val="1"/>
        <charset val="136"/>
        <scheme val="minor"/>
      </rPr>
      <t>蚴</t>
    </r>
    <phoneticPr fontId="18" type="noConversion"/>
  </si>
  <si>
    <t>09642</t>
  </si>
  <si>
    <t>3A6FD</t>
  </si>
  <si>
    <t>瓽</t>
  </si>
  <si>
    <t>𧓬</t>
  </si>
  <si>
    <t>09644</t>
  </si>
  <si>
    <t>3A6FF</t>
  </si>
  <si>
    <t>蠏,蟹</t>
    <phoneticPr fontId="4" type="noConversion"/>
  </si>
  <si>
    <t>09645</t>
  </si>
  <si>
    <t>3A700</t>
  </si>
  <si>
    <t>甀</t>
  </si>
  <si>
    <t>䲒</t>
    <phoneticPr fontId="4" type="noConversion"/>
  </si>
  <si>
    <t>09648</t>
  </si>
  <si>
    <t>3A703</t>
  </si>
  <si>
    <t>甃</t>
    <phoneticPr fontId="4" type="noConversion"/>
  </si>
  <si>
    <t>蟈</t>
    <phoneticPr fontId="18" type="noConversion"/>
  </si>
  <si>
    <t>09649</t>
  </si>
  <si>
    <t>3A704</t>
  </si>
  <si>
    <r>
      <rPr>
        <sz val="20"/>
        <color theme="1"/>
        <rFont val="新細明體-ExtB"/>
        <family val="1"/>
        <charset val="136"/>
      </rPr>
      <t>𧊜,</t>
    </r>
    <r>
      <rPr>
        <sz val="20"/>
        <color theme="1"/>
        <rFont val="Calibri"/>
        <family val="1"/>
        <charset val="136"/>
        <scheme val="minor"/>
      </rPr>
      <t>鱷</t>
    </r>
    <phoneticPr fontId="11" type="noConversion"/>
  </si>
  <si>
    <t>09656</t>
  </si>
  <si>
    <t>3A70B</t>
  </si>
  <si>
    <t>甋</t>
  </si>
  <si>
    <r>
      <rPr>
        <sz val="20"/>
        <color theme="1"/>
        <rFont val="新細明體-ExtB"/>
        <family val="1"/>
        <charset val="136"/>
      </rPr>
      <t>𧋳,</t>
    </r>
    <r>
      <rPr>
        <sz val="20"/>
        <color theme="1"/>
        <rFont val="Calibri"/>
        <family val="1"/>
        <charset val="136"/>
        <scheme val="minor"/>
      </rPr>
      <t>蛩</t>
    </r>
    <phoneticPr fontId="11" type="noConversion"/>
  </si>
  <si>
    <t>09663</t>
  </si>
  <si>
    <t>3A712</t>
  </si>
  <si>
    <t>甒</t>
  </si>
  <si>
    <t>𧌫</t>
  </si>
  <si>
    <t>09669</t>
  </si>
  <si>
    <t>3A71F</t>
  </si>
  <si>
    <t>生</t>
    <phoneticPr fontId="4" type="noConversion"/>
  </si>
  <si>
    <r>
      <rPr>
        <sz val="20"/>
        <color theme="1"/>
        <rFont val="新細明體-ExtB"/>
        <family val="1"/>
        <charset val="136"/>
      </rPr>
      <t>𧒎,</t>
    </r>
    <r>
      <rPr>
        <sz val="20"/>
        <color theme="1"/>
        <rFont val="Calibri"/>
        <family val="1"/>
        <charset val="136"/>
        <scheme val="minor"/>
      </rPr>
      <t>蛾</t>
    </r>
    <phoneticPr fontId="18" type="noConversion"/>
  </si>
  <si>
    <t>09670</t>
  </si>
  <si>
    <t>3A720</t>
  </si>
  <si>
    <t>甠</t>
  </si>
  <si>
    <t>䖸</t>
  </si>
  <si>
    <t>09671</t>
  </si>
  <si>
    <t>3A721</t>
  </si>
  <si>
    <t>甡</t>
    <phoneticPr fontId="4" type="noConversion"/>
  </si>
  <si>
    <r>
      <rPr>
        <sz val="20"/>
        <color theme="1"/>
        <rFont val="新細明體-ExtB"/>
        <family val="1"/>
        <charset val="136"/>
      </rPr>
      <t>𧎮,</t>
    </r>
    <r>
      <rPr>
        <sz val="20"/>
        <color theme="1"/>
        <rFont val="Calibri"/>
        <family val="1"/>
        <charset val="136"/>
        <scheme val="minor"/>
      </rPr>
      <t>蚤</t>
    </r>
    <phoneticPr fontId="18" type="noConversion"/>
  </si>
  <si>
    <t>09674</t>
  </si>
  <si>
    <t>3A724</t>
  </si>
  <si>
    <t>甤</t>
  </si>
  <si>
    <r>
      <rPr>
        <sz val="20"/>
        <color theme="1"/>
        <rFont val="新細明體-ExtB"/>
        <family val="1"/>
        <charset val="136"/>
      </rPr>
      <t>𧒟</t>
    </r>
    <r>
      <rPr>
        <sz val="20"/>
        <color theme="1"/>
        <rFont val="Calibri"/>
        <family val="1"/>
        <charset val="136"/>
        <scheme val="minor"/>
      </rPr>
      <t>,螽</t>
    </r>
    <phoneticPr fontId="18" type="noConversion"/>
  </si>
  <si>
    <t>09675</t>
  </si>
  <si>
    <t>3A725</t>
  </si>
  <si>
    <t>甥</t>
  </si>
  <si>
    <t>𧑄</t>
  </si>
  <si>
    <t>09676</t>
  </si>
  <si>
    <t>3A726</t>
  </si>
  <si>
    <t>甦</t>
  </si>
  <si>
    <r>
      <rPr>
        <sz val="20"/>
        <color theme="1"/>
        <rFont val="新細明體-ExtB"/>
        <family val="1"/>
        <charset val="134"/>
      </rPr>
      <t>𧖉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𧒝</t>
    </r>
    <phoneticPr fontId="11" type="noConversion"/>
  </si>
  <si>
    <t>09681</t>
  </si>
  <si>
    <t>3A72B</t>
  </si>
  <si>
    <t>甫</t>
  </si>
  <si>
    <r>
      <rPr>
        <sz val="20"/>
        <color theme="1"/>
        <rFont val="新細明體-ExtB"/>
        <family val="1"/>
        <charset val="134"/>
      </rPr>
      <t>𧖤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𧕐</t>
    </r>
    <phoneticPr fontId="11" type="noConversion"/>
  </si>
  <si>
    <t>09683</t>
  </si>
  <si>
    <t>3A72D</t>
  </si>
  <si>
    <t>甭</t>
  </si>
  <si>
    <r>
      <rPr>
        <sz val="20"/>
        <color theme="1"/>
        <rFont val="新細明體-ExtB"/>
        <family val="1"/>
        <charset val="136"/>
      </rPr>
      <t>𧓎,</t>
    </r>
    <r>
      <rPr>
        <sz val="20"/>
        <color theme="1"/>
        <rFont val="Calibri"/>
        <family val="1"/>
        <charset val="136"/>
        <scheme val="minor"/>
      </rPr>
      <t>蜱</t>
    </r>
    <phoneticPr fontId="18" type="noConversion"/>
  </si>
  <si>
    <t>09684</t>
  </si>
  <si>
    <t>3A72E</t>
  </si>
  <si>
    <t>甮</t>
  </si>
  <si>
    <t>𧌠</t>
  </si>
  <si>
    <t>09685</t>
  </si>
  <si>
    <t>3A72F</t>
  </si>
  <si>
    <t>甯</t>
  </si>
  <si>
    <t>蠭,蜂</t>
    <phoneticPr fontId="11" type="noConversion"/>
  </si>
  <si>
    <t>09687</t>
  </si>
  <si>
    <t>3A731</t>
  </si>
  <si>
    <t>由</t>
    <phoneticPr fontId="4" type="noConversion"/>
  </si>
  <si>
    <r>
      <rPr>
        <sz val="20"/>
        <color theme="1"/>
        <rFont val="新細明體-ExtB"/>
        <family val="1"/>
        <charset val="136"/>
      </rPr>
      <t>𧖅,</t>
    </r>
    <r>
      <rPr>
        <sz val="20"/>
        <color theme="1"/>
        <rFont val="Calibri"/>
        <family val="1"/>
        <charset val="136"/>
        <scheme val="minor"/>
      </rPr>
      <t>蜜</t>
    </r>
    <phoneticPr fontId="11" type="noConversion"/>
  </si>
  <si>
    <t>09690</t>
  </si>
  <si>
    <t>3A734</t>
  </si>
  <si>
    <t>甴</t>
  </si>
  <si>
    <t>蟁,蚊</t>
    <phoneticPr fontId="11" type="noConversion"/>
  </si>
  <si>
    <t>09691</t>
  </si>
  <si>
    <t>3A735</t>
  </si>
  <si>
    <t>电</t>
  </si>
  <si>
    <t>𧓹</t>
  </si>
  <si>
    <t>09695</t>
  </si>
  <si>
    <t>3A739</t>
  </si>
  <si>
    <t>甹</t>
  </si>
  <si>
    <t>螙</t>
  </si>
  <si>
    <t>09697</t>
  </si>
  <si>
    <t>3A73B</t>
  </si>
  <si>
    <t>画</t>
  </si>
  <si>
    <t>𧱤</t>
  </si>
  <si>
    <t>09698</t>
  </si>
  <si>
    <t>3A73C</t>
  </si>
  <si>
    <t>甼</t>
  </si>
  <si>
    <r>
      <rPr>
        <sz val="20"/>
        <color theme="1"/>
        <rFont val="新細明體-ExtB"/>
        <family val="1"/>
        <charset val="136"/>
      </rPr>
      <t>𧒔,</t>
    </r>
    <r>
      <rPr>
        <sz val="20"/>
        <color theme="1"/>
        <rFont val="Calibri"/>
        <family val="1"/>
        <charset val="136"/>
        <scheme val="minor"/>
      </rPr>
      <t>蛷</t>
    </r>
    <phoneticPr fontId="11" type="noConversion"/>
  </si>
  <si>
    <t>09699</t>
  </si>
  <si>
    <t>3A73D</t>
  </si>
  <si>
    <t>甽</t>
  </si>
  <si>
    <t>𧋛</t>
  </si>
  <si>
    <t>09700</t>
  </si>
  <si>
    <t>3A73E</t>
  </si>
  <si>
    <t>甾</t>
  </si>
  <si>
    <r>
      <rPr>
        <sz val="20"/>
        <color theme="1"/>
        <rFont val="新細明體-ExtB"/>
        <family val="1"/>
        <charset val="136"/>
      </rPr>
      <t>𧖚,</t>
    </r>
    <r>
      <rPr>
        <sz val="20"/>
        <color theme="1"/>
        <rFont val="Calibri"/>
        <family val="1"/>
        <charset val="136"/>
        <scheme val="minor"/>
      </rPr>
      <t>蜉</t>
    </r>
    <phoneticPr fontId="11" type="noConversion"/>
  </si>
  <si>
    <t>09703</t>
  </si>
  <si>
    <t>3A741</t>
  </si>
  <si>
    <t>畁</t>
  </si>
  <si>
    <r>
      <rPr>
        <sz val="20"/>
        <color theme="1"/>
        <rFont val="新細明體-ExtB"/>
        <family val="1"/>
        <charset val="136"/>
      </rPr>
      <t>𧅪,</t>
    </r>
    <r>
      <rPr>
        <sz val="20"/>
        <color theme="1"/>
        <rFont val="Calibri"/>
        <family val="1"/>
        <charset val="136"/>
        <scheme val="minor"/>
      </rPr>
      <t>蠢</t>
    </r>
    <phoneticPr fontId="11" type="noConversion"/>
  </si>
  <si>
    <t>09704</t>
  </si>
  <si>
    <t>3A742</t>
  </si>
  <si>
    <t>畂</t>
  </si>
  <si>
    <t>𢧸</t>
    <phoneticPr fontId="18" type="noConversion"/>
  </si>
  <si>
    <t>09706</t>
  </si>
  <si>
    <t>3A744</t>
  </si>
  <si>
    <t>畄</t>
  </si>
  <si>
    <r>
      <rPr>
        <sz val="20"/>
        <color theme="1"/>
        <rFont val="新細明體-ExtB"/>
        <family val="1"/>
        <charset val="136"/>
      </rPr>
      <t>𧔨,</t>
    </r>
    <r>
      <rPr>
        <sz val="20"/>
        <color theme="1"/>
        <rFont val="Calibri"/>
        <family val="1"/>
        <charset val="136"/>
        <scheme val="minor"/>
      </rPr>
      <t>蟊</t>
    </r>
    <phoneticPr fontId="11" type="noConversion"/>
  </si>
  <si>
    <t>09708</t>
  </si>
  <si>
    <t>3A745</t>
  </si>
  <si>
    <t>畅</t>
  </si>
  <si>
    <t>蛑</t>
  </si>
  <si>
    <t>09709</t>
  </si>
  <si>
    <t>3A746</t>
  </si>
  <si>
    <t>畆</t>
  </si>
  <si>
    <r>
      <rPr>
        <sz val="20"/>
        <color theme="1"/>
        <rFont val="新細明體-ExtB"/>
        <family val="1"/>
        <charset val="136"/>
      </rPr>
      <t>𧖕,</t>
    </r>
    <r>
      <rPr>
        <sz val="20"/>
        <color theme="1"/>
        <rFont val="Calibri"/>
        <family val="1"/>
        <charset val="136"/>
        <scheme val="minor"/>
      </rPr>
      <t>蚍</t>
    </r>
    <phoneticPr fontId="11" type="noConversion"/>
  </si>
  <si>
    <t>09712</t>
  </si>
  <si>
    <t>3A749</t>
  </si>
  <si>
    <t>畉</t>
    <phoneticPr fontId="4" type="noConversion"/>
  </si>
  <si>
    <r>
      <rPr>
        <sz val="20"/>
        <color theme="1"/>
        <rFont val="新細明體-ExtB"/>
        <family val="1"/>
        <charset val="136"/>
      </rPr>
      <t>𧕿,</t>
    </r>
    <r>
      <rPr>
        <sz val="20"/>
        <color theme="1"/>
        <rFont val="Calibri"/>
        <family val="1"/>
        <charset val="136"/>
        <scheme val="minor"/>
      </rPr>
      <t>蜚</t>
    </r>
    <phoneticPr fontId="18" type="noConversion"/>
  </si>
  <si>
    <t>09716</t>
  </si>
  <si>
    <t>3A74D</t>
  </si>
  <si>
    <t>畍</t>
  </si>
  <si>
    <t>𠙊</t>
    <phoneticPr fontId="18" type="noConversion"/>
  </si>
  <si>
    <t>09717</t>
  </si>
  <si>
    <t>3A74E</t>
  </si>
  <si>
    <r>
      <rPr>
        <sz val="20"/>
        <color theme="1"/>
        <rFont val="新細明體-ExtB"/>
        <family val="1"/>
        <charset val="134"/>
      </rPr>
      <t>𩘁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𩗬</t>
    </r>
    <phoneticPr fontId="11" type="noConversion"/>
  </si>
  <si>
    <t>09720</t>
  </si>
  <si>
    <t>3A751</t>
  </si>
  <si>
    <t>畑</t>
    <phoneticPr fontId="4" type="noConversion"/>
  </si>
  <si>
    <t>颮</t>
    <phoneticPr fontId="4" type="noConversion"/>
  </si>
  <si>
    <t>09721</t>
  </si>
  <si>
    <t>3A752</t>
  </si>
  <si>
    <t>畒</t>
  </si>
  <si>
    <r>
      <rPr>
        <sz val="20"/>
        <color theme="1"/>
        <rFont val="新細明體-ExtB"/>
        <family val="1"/>
        <charset val="136"/>
      </rPr>
      <t>𩙞,</t>
    </r>
    <r>
      <rPr>
        <sz val="20"/>
        <color theme="1"/>
        <rFont val="Calibri"/>
        <family val="1"/>
        <charset val="136"/>
        <scheme val="minor"/>
      </rPr>
      <t>飄</t>
    </r>
    <phoneticPr fontId="11" type="noConversion"/>
  </si>
  <si>
    <t>09725</t>
  </si>
  <si>
    <t>3A756</t>
  </si>
  <si>
    <t>畖</t>
  </si>
  <si>
    <r>
      <rPr>
        <sz val="20"/>
        <color theme="1"/>
        <rFont val="新細明體-ExtB"/>
        <family val="1"/>
        <charset val="136"/>
      </rPr>
      <t>𩙊,</t>
    </r>
    <r>
      <rPr>
        <sz val="20"/>
        <color theme="1"/>
        <rFont val="Calibri"/>
        <family val="1"/>
        <charset val="136"/>
        <scheme val="minor"/>
      </rPr>
      <t>䬑</t>
    </r>
    <phoneticPr fontId="11" type="noConversion"/>
  </si>
  <si>
    <t>09729</t>
  </si>
  <si>
    <t>3A75A</t>
  </si>
  <si>
    <t>畚</t>
  </si>
  <si>
    <r>
      <rPr>
        <sz val="20"/>
        <color theme="1"/>
        <rFont val="新細明體-ExtB"/>
        <family val="1"/>
        <charset val="136"/>
      </rPr>
      <t>𩘃,</t>
    </r>
    <r>
      <rPr>
        <sz val="20"/>
        <color theme="1"/>
        <rFont val="Calibri"/>
        <family val="1"/>
        <charset val="136"/>
        <scheme val="minor"/>
      </rPr>
      <t>颲</t>
    </r>
    <phoneticPr fontId="11" type="noConversion"/>
  </si>
  <si>
    <t>09731</t>
  </si>
  <si>
    <t>3A75F</t>
  </si>
  <si>
    <t>畟</t>
  </si>
  <si>
    <t>蛇</t>
    <phoneticPr fontId="18" type="noConversion"/>
  </si>
  <si>
    <t>09733</t>
  </si>
  <si>
    <t>3A761</t>
  </si>
  <si>
    <t>畡</t>
  </si>
  <si>
    <t>𤕣</t>
  </si>
  <si>
    <t>09736</t>
  </si>
  <si>
    <t>3A764</t>
  </si>
  <si>
    <t>畤</t>
  </si>
  <si>
    <r>
      <rPr>
        <sz val="20"/>
        <color theme="1"/>
        <rFont val="新細明體-ExtB"/>
        <family val="1"/>
        <charset val="136"/>
      </rPr>
      <t>𪓑,</t>
    </r>
    <r>
      <rPr>
        <sz val="20"/>
        <color theme="1"/>
        <rFont val="Calibri"/>
        <family val="1"/>
        <charset val="136"/>
        <scheme val="minor"/>
      </rPr>
      <t>黽</t>
    </r>
    <phoneticPr fontId="11" type="noConversion"/>
  </si>
  <si>
    <t>09740</t>
  </si>
  <si>
    <t>3A768</t>
  </si>
  <si>
    <t>畨</t>
    <phoneticPr fontId="4" type="noConversion"/>
  </si>
  <si>
    <t>鼃,蛙</t>
    <phoneticPr fontId="11" type="noConversion"/>
  </si>
  <si>
    <t>09742</t>
  </si>
  <si>
    <t>3A76A</t>
  </si>
  <si>
    <t>番</t>
  </si>
  <si>
    <t>𪓰</t>
  </si>
  <si>
    <t>09748</t>
  </si>
  <si>
    <t>3A770</t>
  </si>
  <si>
    <t>異</t>
  </si>
  <si>
    <t>䵹,蜘</t>
    <phoneticPr fontId="11" type="noConversion"/>
  </si>
  <si>
    <t>09749</t>
  </si>
  <si>
    <t>3A771</t>
  </si>
  <si>
    <t>畱</t>
  </si>
  <si>
    <t>𧐉</t>
  </si>
  <si>
    <t>09750</t>
  </si>
  <si>
    <t>3A772</t>
  </si>
  <si>
    <t>畲</t>
  </si>
  <si>
    <t>鼄,蛛</t>
    <phoneticPr fontId="4" type="noConversion"/>
  </si>
  <si>
    <t>09752</t>
  </si>
  <si>
    <t>3A774</t>
  </si>
  <si>
    <t>畴</t>
    <phoneticPr fontId="4" type="noConversion"/>
  </si>
  <si>
    <t>鼂,晁</t>
    <phoneticPr fontId="18" type="noConversion"/>
  </si>
  <si>
    <t>09753</t>
  </si>
  <si>
    <t>3A775</t>
  </si>
  <si>
    <t>畵</t>
  </si>
  <si>
    <t>𪓨</t>
  </si>
  <si>
    <t>09756</t>
  </si>
  <si>
    <t>3A779</t>
  </si>
  <si>
    <t>畹</t>
  </si>
  <si>
    <r>
      <rPr>
        <sz val="20"/>
        <color theme="1"/>
        <rFont val="新細明體-ExtB"/>
        <family val="1"/>
        <charset val="136"/>
      </rPr>
      <t>𠄠,</t>
    </r>
    <r>
      <rPr>
        <sz val="20"/>
        <color theme="1"/>
        <rFont val="Calibri"/>
        <family val="1"/>
        <charset val="136"/>
        <scheme val="minor"/>
      </rPr>
      <t>二</t>
    </r>
    <phoneticPr fontId="11" type="noConversion"/>
  </si>
  <si>
    <t>09757</t>
  </si>
  <si>
    <t>3A77A</t>
  </si>
  <si>
    <t>畺</t>
    <phoneticPr fontId="4" type="noConversion"/>
  </si>
  <si>
    <t>弍</t>
    <phoneticPr fontId="18" type="noConversion"/>
  </si>
  <si>
    <t>09760</t>
  </si>
  <si>
    <t>3A77D</t>
  </si>
  <si>
    <t>畽</t>
  </si>
  <si>
    <t>𠄨</t>
  </si>
  <si>
    <t>09761</t>
  </si>
  <si>
    <t>3A77E</t>
  </si>
  <si>
    <t>畾</t>
  </si>
  <si>
    <r>
      <rPr>
        <sz val="20"/>
        <color theme="1"/>
        <rFont val="新細明體-ExtB"/>
        <family val="1"/>
        <charset val="136"/>
      </rPr>
      <t>𠄢,</t>
    </r>
    <r>
      <rPr>
        <sz val="20"/>
        <color theme="1"/>
        <rFont val="Calibri"/>
        <family val="1"/>
        <charset val="136"/>
        <scheme val="minor"/>
      </rPr>
      <t>亘</t>
    </r>
    <phoneticPr fontId="11" type="noConversion"/>
  </si>
  <si>
    <t>09766</t>
  </si>
  <si>
    <t>3A783</t>
  </si>
  <si>
    <t>疃</t>
  </si>
  <si>
    <t>𡓬</t>
  </si>
  <si>
    <t>09770</t>
  </si>
  <si>
    <t>3A787</t>
    <phoneticPr fontId="18" type="noConversion"/>
  </si>
  <si>
    <t>疇</t>
  </si>
  <si>
    <t>𡌱</t>
    <phoneticPr fontId="18" type="noConversion"/>
  </si>
  <si>
    <t>09780</t>
  </si>
  <si>
    <t>3A791</t>
  </si>
  <si>
    <t>疑</t>
  </si>
  <si>
    <t>㙚,垶</t>
    <phoneticPr fontId="18" type="noConversion"/>
  </si>
  <si>
    <t>09784</t>
  </si>
  <si>
    <t>3A795</t>
  </si>
  <si>
    <t>疕</t>
  </si>
  <si>
    <r>
      <rPr>
        <sz val="20"/>
        <color theme="1"/>
        <rFont val="新細明體-ExtB"/>
        <family val="1"/>
        <charset val="136"/>
      </rPr>
      <t>𡑿,</t>
    </r>
    <r>
      <rPr>
        <sz val="20"/>
        <color theme="1"/>
        <rFont val="Calibri"/>
        <family val="1"/>
        <charset val="136"/>
        <scheme val="minor"/>
      </rPr>
      <t>墣</t>
    </r>
    <phoneticPr fontId="18" type="noConversion"/>
  </si>
  <si>
    <t>09785</t>
  </si>
  <si>
    <t>3A796</t>
  </si>
  <si>
    <t>疖</t>
    <phoneticPr fontId="4" type="noConversion"/>
  </si>
  <si>
    <t>09786</t>
  </si>
  <si>
    <t>3A797</t>
  </si>
  <si>
    <t>疗</t>
  </si>
  <si>
    <t>凷,塊</t>
    <phoneticPr fontId="11" type="noConversion"/>
  </si>
  <si>
    <t>09790</t>
  </si>
  <si>
    <t>3A79B</t>
  </si>
  <si>
    <t>疛</t>
  </si>
  <si>
    <r>
      <rPr>
        <sz val="20"/>
        <color theme="1"/>
        <rFont val="新細明體-ExtB"/>
        <family val="1"/>
        <charset val="136"/>
      </rPr>
      <t>𦩱,</t>
    </r>
    <r>
      <rPr>
        <sz val="20"/>
        <color theme="1"/>
        <rFont val="Calibri"/>
        <family val="1"/>
        <charset val="136"/>
        <scheme val="minor"/>
      </rPr>
      <t>塍</t>
    </r>
    <phoneticPr fontId="11" type="noConversion"/>
  </si>
  <si>
    <t>09795</t>
  </si>
  <si>
    <t>3A7A0</t>
  </si>
  <si>
    <t>疠</t>
  </si>
  <si>
    <t>𩫧</t>
  </si>
  <si>
    <t>09796</t>
  </si>
  <si>
    <t>3A7A1</t>
  </si>
  <si>
    <t>疡</t>
  </si>
  <si>
    <r>
      <rPr>
        <sz val="20"/>
        <color theme="1"/>
        <rFont val="新細明體-ExtB"/>
        <family val="1"/>
        <charset val="136"/>
      </rPr>
      <t>𡉛,</t>
    </r>
    <r>
      <rPr>
        <sz val="20"/>
        <color theme="1"/>
        <rFont val="Calibri"/>
        <family val="1"/>
        <charset val="136"/>
        <scheme val="minor"/>
      </rPr>
      <t>圪</t>
    </r>
    <phoneticPr fontId="11" type="noConversion"/>
  </si>
  <si>
    <t>09798</t>
  </si>
  <si>
    <t>3A7A3</t>
  </si>
  <si>
    <t>𩫭</t>
  </si>
  <si>
    <t>09806</t>
  </si>
  <si>
    <t>3A7AB</t>
  </si>
  <si>
    <t>疫</t>
  </si>
  <si>
    <t>坣</t>
  </si>
  <si>
    <t>09807</t>
  </si>
  <si>
    <t>3A7AC</t>
  </si>
  <si>
    <t>疬</t>
    <phoneticPr fontId="4" type="noConversion"/>
  </si>
  <si>
    <t>㙶</t>
  </si>
  <si>
    <t>09812</t>
  </si>
  <si>
    <t>3A7B1</t>
  </si>
  <si>
    <t>疱</t>
  </si>
  <si>
    <r>
      <rPr>
        <sz val="20"/>
        <color theme="1"/>
        <rFont val="新細明體-ExtB"/>
        <family val="1"/>
        <charset val="136"/>
      </rPr>
      <t>𡒣,</t>
    </r>
    <r>
      <rPr>
        <sz val="20"/>
        <color theme="1"/>
        <rFont val="Calibri"/>
        <family val="1"/>
        <charset val="136"/>
        <scheme val="minor"/>
      </rPr>
      <t>墐</t>
    </r>
    <phoneticPr fontId="11" type="noConversion"/>
  </si>
  <si>
    <t>09813</t>
  </si>
  <si>
    <t>3A7B2</t>
  </si>
  <si>
    <t>疲</t>
    <phoneticPr fontId="4" type="noConversion"/>
  </si>
  <si>
    <r>
      <rPr>
        <sz val="20"/>
        <color theme="1"/>
        <rFont val="新細明體-ExtB"/>
        <family val="1"/>
        <charset val="136"/>
      </rPr>
      <t>𡏲,</t>
    </r>
    <r>
      <rPr>
        <sz val="20"/>
        <color theme="1"/>
        <rFont val="Calibri"/>
        <family val="1"/>
        <charset val="136"/>
        <scheme val="minor"/>
      </rPr>
      <t>塈</t>
    </r>
    <phoneticPr fontId="11" type="noConversion"/>
  </si>
  <si>
    <t>09820</t>
  </si>
  <si>
    <t>3A7B9</t>
  </si>
  <si>
    <t>疹</t>
  </si>
  <si>
    <r>
      <rPr>
        <sz val="20"/>
        <color theme="1"/>
        <rFont val="新細明體-ExtB"/>
        <family val="1"/>
        <charset val="136"/>
      </rPr>
      <t>𡋲,</t>
    </r>
    <r>
      <rPr>
        <sz val="20"/>
        <color theme="1"/>
        <rFont val="Calibri"/>
        <family val="1"/>
        <charset val="136"/>
        <scheme val="minor"/>
      </rPr>
      <t>坐</t>
    </r>
    <phoneticPr fontId="11" type="noConversion"/>
  </si>
  <si>
    <t>09823</t>
  </si>
  <si>
    <t>3A7BC</t>
  </si>
  <si>
    <t>疼</t>
  </si>
  <si>
    <t>塡,填</t>
    <phoneticPr fontId="11" type="noConversion"/>
  </si>
  <si>
    <t>09829</t>
  </si>
  <si>
    <t>3A7C2</t>
  </si>
  <si>
    <t>痂</t>
  </si>
  <si>
    <t>𡉚</t>
  </si>
  <si>
    <t>09831</t>
  </si>
  <si>
    <t>3A7C4</t>
  </si>
  <si>
    <t>痄</t>
  </si>
  <si>
    <t>壐,璽</t>
    <phoneticPr fontId="11" type="noConversion"/>
  </si>
  <si>
    <t>09836</t>
  </si>
  <si>
    <t>3A7C9</t>
  </si>
  <si>
    <t>痉</t>
  </si>
  <si>
    <r>
      <rPr>
        <sz val="20"/>
        <color theme="1"/>
        <rFont val="新細明體-ExtB"/>
        <family val="1"/>
        <charset val="136"/>
      </rPr>
      <t>𡓑,</t>
    </r>
    <r>
      <rPr>
        <sz val="20"/>
        <color theme="1"/>
        <rFont val="Calibri"/>
        <family val="1"/>
        <charset val="136"/>
        <scheme val="minor"/>
      </rPr>
      <t>埻</t>
    </r>
    <phoneticPr fontId="11" type="noConversion"/>
  </si>
  <si>
    <t>09841</t>
  </si>
  <si>
    <t>3A7CE</t>
  </si>
  <si>
    <t>痎</t>
  </si>
  <si>
    <t>𩫖</t>
    <phoneticPr fontId="18" type="noConversion"/>
  </si>
  <si>
    <t>09846</t>
  </si>
  <si>
    <t>3A7D3</t>
  </si>
  <si>
    <t>痓</t>
  </si>
  <si>
    <r>
      <rPr>
        <sz val="20"/>
        <rFont val="新細明體-ExtB"/>
        <family val="1"/>
        <charset val="136"/>
      </rPr>
      <t>𣲋</t>
    </r>
    <phoneticPr fontId="18" type="noConversion"/>
  </si>
  <si>
    <t>09847</t>
  </si>
  <si>
    <t>3A7D4</t>
  </si>
  <si>
    <t>痔</t>
  </si>
  <si>
    <t>𣹡</t>
    <phoneticPr fontId="4" type="noConversion"/>
  </si>
  <si>
    <t>09850</t>
  </si>
  <si>
    <t>3A7D7</t>
  </si>
  <si>
    <t>痗</t>
  </si>
  <si>
    <t>垐,堲</t>
    <phoneticPr fontId="11" type="noConversion"/>
  </si>
  <si>
    <t>09860</t>
  </si>
  <si>
    <t>3A7E1</t>
  </si>
  <si>
    <t>痡</t>
  </si>
  <si>
    <r>
      <rPr>
        <sz val="20"/>
        <color theme="1"/>
        <rFont val="新細明體-ExtB"/>
        <family val="1"/>
        <charset val="136"/>
      </rPr>
      <t>𡎹,</t>
    </r>
    <r>
      <rPr>
        <sz val="20"/>
        <color theme="1"/>
        <rFont val="Calibri"/>
        <family val="1"/>
        <charset val="136"/>
        <scheme val="minor"/>
      </rPr>
      <t>埐</t>
    </r>
    <phoneticPr fontId="11" type="noConversion"/>
  </si>
  <si>
    <t>09862</t>
  </si>
  <si>
    <t>3A7E3</t>
  </si>
  <si>
    <t>痣</t>
  </si>
  <si>
    <r>
      <rPr>
        <sz val="20"/>
        <color theme="1"/>
        <rFont val="新細明體-ExtB"/>
        <family val="1"/>
        <charset val="136"/>
      </rPr>
      <t>𡑏,</t>
    </r>
    <r>
      <rPr>
        <sz val="20"/>
        <color theme="1"/>
        <rFont val="Calibri"/>
        <family val="1"/>
        <charset val="136"/>
        <scheme val="minor"/>
      </rPr>
      <t>壔</t>
    </r>
    <phoneticPr fontId="11" type="noConversion"/>
  </si>
  <si>
    <t>09867</t>
  </si>
  <si>
    <t>3A7E8</t>
  </si>
  <si>
    <t>痨</t>
  </si>
  <si>
    <r>
      <rPr>
        <sz val="20"/>
        <color theme="1"/>
        <rFont val="新細明體-ExtB"/>
        <family val="1"/>
        <charset val="136"/>
      </rPr>
      <t>𡋳,</t>
    </r>
    <r>
      <rPr>
        <sz val="20"/>
        <color theme="1"/>
        <rFont val="Calibri"/>
        <family val="1"/>
        <charset val="136"/>
        <scheme val="minor"/>
      </rPr>
      <t>垠</t>
    </r>
    <phoneticPr fontId="11" type="noConversion"/>
  </si>
  <si>
    <t>09868</t>
  </si>
  <si>
    <t>3A7E9</t>
  </si>
  <si>
    <t>痩</t>
  </si>
  <si>
    <t>圻</t>
    <phoneticPr fontId="4" type="noConversion"/>
  </si>
  <si>
    <t>09873</t>
  </si>
  <si>
    <t>3A7EE</t>
  </si>
  <si>
    <t>痮</t>
  </si>
  <si>
    <t>陒</t>
    <phoneticPr fontId="18" type="noConversion"/>
  </si>
  <si>
    <t>09875</t>
  </si>
  <si>
    <t>3A7F0</t>
  </si>
  <si>
    <t>痰</t>
  </si>
  <si>
    <t>䤏</t>
    <phoneticPr fontId="4" type="noConversion"/>
  </si>
  <si>
    <t>09876</t>
  </si>
  <si>
    <t>3A7F1</t>
  </si>
  <si>
    <t>痱</t>
    <phoneticPr fontId="4" type="noConversion"/>
  </si>
  <si>
    <r>
      <rPr>
        <sz val="20"/>
        <color theme="1"/>
        <rFont val="新細明體-ExtB"/>
        <family val="1"/>
        <charset val="136"/>
      </rPr>
      <t>𡍯,</t>
    </r>
    <r>
      <rPr>
        <sz val="20"/>
        <color theme="1"/>
        <rFont val="Calibri"/>
        <family val="1"/>
        <charset val="136"/>
        <scheme val="minor"/>
      </rPr>
      <t>垔</t>
    </r>
    <phoneticPr fontId="18" type="noConversion"/>
  </si>
  <si>
    <t>09877</t>
  </si>
  <si>
    <t>3A7F2</t>
  </si>
  <si>
    <t>痲</t>
  </si>
  <si>
    <t>𡎱</t>
  </si>
  <si>
    <t>09879</t>
  </si>
  <si>
    <t>3A7F4</t>
  </si>
  <si>
    <t>痴</t>
  </si>
  <si>
    <r>
      <rPr>
        <sz val="20"/>
        <color theme="1"/>
        <rFont val="新細明體-ExtB"/>
        <family val="1"/>
        <charset val="136"/>
      </rPr>
      <t>𡎩,</t>
    </r>
    <r>
      <rPr>
        <sz val="20"/>
        <color theme="1"/>
        <rFont val="Calibri"/>
        <family val="1"/>
        <charset val="136"/>
        <scheme val="minor"/>
      </rPr>
      <t>埂</t>
    </r>
    <phoneticPr fontId="11" type="noConversion"/>
  </si>
  <si>
    <t>09883</t>
  </si>
  <si>
    <t>3A7F8</t>
  </si>
  <si>
    <t>痸</t>
  </si>
  <si>
    <t>𣪷</t>
  </si>
  <si>
    <t>09886</t>
  </si>
  <si>
    <t>3A7FB</t>
  </si>
  <si>
    <t>痻</t>
  </si>
  <si>
    <t>𡎯</t>
  </si>
  <si>
    <t>09887</t>
  </si>
  <si>
    <t>3A7FC</t>
  </si>
  <si>
    <t>痼</t>
  </si>
  <si>
    <t>𣀤</t>
  </si>
  <si>
    <t>09889</t>
  </si>
  <si>
    <t>3A7FE</t>
  </si>
  <si>
    <t>痾</t>
  </si>
  <si>
    <t>㙤,罅</t>
    <phoneticPr fontId="18" type="noConversion"/>
  </si>
  <si>
    <t>09890</t>
  </si>
  <si>
    <t>3A7FF</t>
  </si>
  <si>
    <t>痿</t>
  </si>
  <si>
    <t>𨻲</t>
  </si>
  <si>
    <t>09891</t>
  </si>
  <si>
    <t>3A800</t>
  </si>
  <si>
    <t>瘀</t>
  </si>
  <si>
    <r>
      <rPr>
        <sz val="20"/>
        <color theme="1"/>
        <rFont val="新細明體-ExtB"/>
        <family val="1"/>
        <charset val="136"/>
      </rPr>
      <t>𡍩,</t>
    </r>
    <r>
      <rPr>
        <sz val="20"/>
        <color theme="1"/>
        <rFont val="Calibri"/>
        <family val="1"/>
        <charset val="136"/>
        <scheme val="minor"/>
      </rPr>
      <t>坼</t>
    </r>
    <phoneticPr fontId="18" type="noConversion"/>
  </si>
  <si>
    <t>09913</t>
  </si>
  <si>
    <t>3A816</t>
  </si>
  <si>
    <t>瘖</t>
  </si>
  <si>
    <t>壠,壟</t>
    <phoneticPr fontId="18" type="noConversion"/>
  </si>
  <si>
    <t>09917</t>
  </si>
  <si>
    <t>3A81A</t>
  </si>
  <si>
    <t>瘚</t>
  </si>
  <si>
    <t>珪</t>
    <phoneticPr fontId="18" type="noConversion"/>
  </si>
  <si>
    <t>09920</t>
  </si>
  <si>
    <t>3A81D</t>
  </si>
  <si>
    <t>瘝</t>
  </si>
  <si>
    <r>
      <rPr>
        <sz val="20"/>
        <color theme="1"/>
        <rFont val="新細明體-ExtB"/>
        <family val="1"/>
        <charset val="136"/>
      </rPr>
      <t>𡒈,</t>
    </r>
    <r>
      <rPr>
        <sz val="20"/>
        <color theme="1"/>
        <rFont val="Calibri"/>
        <family val="1"/>
        <charset val="136"/>
        <scheme val="minor"/>
      </rPr>
      <t>堀</t>
    </r>
    <phoneticPr fontId="18" type="noConversion"/>
  </si>
  <si>
    <t>x373</t>
  </si>
  <si>
    <t>3A823</t>
  </si>
  <si>
    <t>瘣</t>
  </si>
  <si>
    <r>
      <rPr>
        <sz val="20"/>
        <color theme="1"/>
        <rFont val="新細明體-ExtB"/>
        <family val="1"/>
        <charset val="136"/>
      </rPr>
      <t>𡔊,</t>
    </r>
    <r>
      <rPr>
        <sz val="20"/>
        <color theme="1"/>
        <rFont val="Calibri"/>
        <family val="1"/>
        <charset val="136"/>
        <scheme val="minor"/>
      </rPr>
      <t>塾</t>
    </r>
    <phoneticPr fontId="18" type="noConversion"/>
  </si>
  <si>
    <t>Newly added character</t>
    <phoneticPr fontId="18" type="noConversion"/>
  </si>
  <si>
    <t>09923</t>
  </si>
  <si>
    <t>3A82D</t>
  </si>
  <si>
    <t>瘭</t>
  </si>
  <si>
    <t>𡋰</t>
  </si>
  <si>
    <t>09924</t>
  </si>
  <si>
    <t>3A82E</t>
  </si>
  <si>
    <t>瘮</t>
  </si>
  <si>
    <r>
      <rPr>
        <sz val="20"/>
        <color theme="1"/>
        <rFont val="新細明體-ExtB"/>
        <family val="1"/>
        <charset val="136"/>
      </rPr>
      <t>𡏳,</t>
    </r>
    <r>
      <rPr>
        <sz val="20"/>
        <color theme="1"/>
        <rFont val="Calibri"/>
        <family val="1"/>
        <charset val="136"/>
        <scheme val="minor"/>
      </rPr>
      <t>堇</t>
    </r>
    <phoneticPr fontId="11" type="noConversion"/>
  </si>
  <si>
    <t>09925</t>
  </si>
  <si>
    <t>3A82F</t>
  </si>
  <si>
    <t>瘯</t>
  </si>
  <si>
    <t>𦻍</t>
    <phoneticPr fontId="18" type="noConversion"/>
  </si>
  <si>
    <t>09926</t>
  </si>
  <si>
    <t>3A830</t>
  </si>
  <si>
    <t>瘰</t>
  </si>
  <si>
    <t>䒺</t>
  </si>
  <si>
    <t>09927</t>
  </si>
  <si>
    <t>3A831</t>
  </si>
  <si>
    <t>瘱</t>
  </si>
  <si>
    <r>
      <rPr>
        <sz val="20"/>
        <color theme="1"/>
        <rFont val="新細明體-ExtB"/>
        <family val="1"/>
        <charset val="136"/>
      </rPr>
      <t>𥌵,</t>
    </r>
    <r>
      <rPr>
        <sz val="20"/>
        <color theme="1"/>
        <rFont val="Calibri"/>
        <family val="1"/>
        <charset val="136"/>
        <scheme val="minor"/>
      </rPr>
      <t>艱</t>
    </r>
    <phoneticPr fontId="11" type="noConversion"/>
  </si>
  <si>
    <t>09928</t>
  </si>
  <si>
    <t>3A832</t>
  </si>
  <si>
    <t>瘲</t>
  </si>
  <si>
    <t>𡆐</t>
  </si>
  <si>
    <t>09932</t>
  </si>
  <si>
    <t>3A836</t>
  </si>
  <si>
    <t>瘶</t>
  </si>
  <si>
    <t>𡐨</t>
  </si>
  <si>
    <t>09936</t>
  </si>
  <si>
    <t>3A83A</t>
  </si>
  <si>
    <t>瘺</t>
  </si>
  <si>
    <r>
      <rPr>
        <sz val="20"/>
        <color theme="1"/>
        <rFont val="新細明體-ExtB"/>
        <family val="1"/>
        <charset val="136"/>
      </rPr>
      <t>𤲮,</t>
    </r>
    <r>
      <rPr>
        <sz val="20"/>
        <color theme="1"/>
        <rFont val="Calibri"/>
        <family val="1"/>
        <charset val="136"/>
        <scheme val="minor"/>
      </rPr>
      <t>疇</t>
    </r>
    <phoneticPr fontId="18" type="noConversion"/>
  </si>
  <si>
    <t>09937</t>
  </si>
  <si>
    <t>3A83B</t>
  </si>
  <si>
    <t>瘻</t>
  </si>
  <si>
    <t>𠃬</t>
    <phoneticPr fontId="18" type="noConversion"/>
  </si>
  <si>
    <t>09943</t>
  </si>
  <si>
    <t>3A841</t>
  </si>
  <si>
    <t>癁</t>
  </si>
  <si>
    <t>畮,畝</t>
    <phoneticPr fontId="18" type="noConversion"/>
  </si>
  <si>
    <t>09944</t>
  </si>
  <si>
    <t>3A842</t>
  </si>
  <si>
    <t>𤱑</t>
  </si>
  <si>
    <t>09950</t>
  </si>
  <si>
    <t>3A848</t>
  </si>
  <si>
    <t>癈</t>
  </si>
  <si>
    <t>畍,界</t>
    <phoneticPr fontId="4" type="noConversion"/>
  </si>
  <si>
    <t>09959</t>
  </si>
  <si>
    <t>3A851</t>
  </si>
  <si>
    <r>
      <rPr>
        <sz val="20"/>
        <color theme="1"/>
        <rFont val="新細明體-ExtB"/>
        <family val="1"/>
        <charset val="136"/>
      </rPr>
      <t>𤳩,</t>
    </r>
    <r>
      <rPr>
        <sz val="20"/>
        <color theme="1"/>
        <rFont val="Calibri"/>
        <family val="1"/>
        <charset val="136"/>
        <scheme val="minor"/>
      </rPr>
      <t>疄</t>
    </r>
    <phoneticPr fontId="11" type="noConversion"/>
  </si>
  <si>
    <t>09960</t>
  </si>
  <si>
    <t>3A852</t>
  </si>
  <si>
    <t>癒</t>
  </si>
  <si>
    <t>畱,留</t>
    <phoneticPr fontId="18" type="noConversion"/>
  </si>
  <si>
    <t>09962</t>
  </si>
  <si>
    <t>3A854</t>
  </si>
  <si>
    <t>癔</t>
  </si>
  <si>
    <t>𤲸</t>
  </si>
  <si>
    <t>09966</t>
  </si>
  <si>
    <t>3A858</t>
  </si>
  <si>
    <t>癘</t>
  </si>
  <si>
    <t>畺,疆</t>
    <phoneticPr fontId="11" type="noConversion"/>
  </si>
  <si>
    <t>09969</t>
  </si>
  <si>
    <t>3A85B</t>
  </si>
  <si>
    <t>癛</t>
  </si>
  <si>
    <t>𡕛</t>
    <phoneticPr fontId="18" type="noConversion"/>
  </si>
  <si>
    <t>09976</t>
  </si>
  <si>
    <t>3A862</t>
  </si>
  <si>
    <t>癢</t>
  </si>
  <si>
    <r>
      <rPr>
        <sz val="20"/>
        <color theme="1"/>
        <rFont val="新細明體-ExtB"/>
        <family val="1"/>
        <charset val="136"/>
      </rPr>
      <t>𦥶,</t>
    </r>
    <r>
      <rPr>
        <sz val="20"/>
        <color theme="1"/>
        <rFont val="Calibri"/>
        <family val="1"/>
        <charset val="136"/>
        <scheme val="minor"/>
      </rPr>
      <t>舅</t>
    </r>
    <phoneticPr fontId="11" type="noConversion"/>
  </si>
  <si>
    <t>09980</t>
  </si>
  <si>
    <t>3A866</t>
  </si>
  <si>
    <t>癦</t>
  </si>
  <si>
    <t>勛</t>
    <phoneticPr fontId="18" type="noConversion"/>
  </si>
  <si>
    <t>09984</t>
  </si>
  <si>
    <t>3A86A</t>
  </si>
  <si>
    <t>癪</t>
    <phoneticPr fontId="4" type="noConversion"/>
  </si>
  <si>
    <t>勑,徠</t>
    <phoneticPr fontId="18" type="noConversion"/>
  </si>
  <si>
    <t>09987</t>
  </si>
  <si>
    <t>3A86D</t>
  </si>
  <si>
    <t>癭</t>
  </si>
  <si>
    <r>
      <t>勥,</t>
    </r>
    <r>
      <rPr>
        <sz val="20"/>
        <color theme="1"/>
        <rFont val="新細明體-ExtB"/>
        <family val="1"/>
        <charset val="136"/>
      </rPr>
      <t>𠣀</t>
    </r>
    <phoneticPr fontId="11" type="noConversion"/>
  </si>
  <si>
    <t>09988</t>
  </si>
  <si>
    <t>3A86E</t>
  </si>
  <si>
    <t>癮</t>
  </si>
  <si>
    <t>𠣃</t>
  </si>
  <si>
    <t>09997</t>
  </si>
  <si>
    <t>3A877</t>
  </si>
  <si>
    <t>癷</t>
  </si>
  <si>
    <r>
      <rPr>
        <sz val="20"/>
        <color theme="1"/>
        <rFont val="新細明體-ExtB"/>
        <family val="1"/>
        <charset val="136"/>
      </rPr>
      <t>𠢧,</t>
    </r>
    <r>
      <rPr>
        <sz val="20"/>
        <color theme="1"/>
        <rFont val="Calibri"/>
        <family val="1"/>
        <charset val="136"/>
        <scheme val="minor"/>
      </rPr>
      <t>勝</t>
    </r>
    <phoneticPr fontId="11" type="noConversion"/>
  </si>
  <si>
    <t>10002</t>
  </si>
  <si>
    <t>3A87C</t>
  </si>
  <si>
    <t>發</t>
  </si>
  <si>
    <t>𨔝</t>
    <phoneticPr fontId="18" type="noConversion"/>
  </si>
  <si>
    <t>10006</t>
  </si>
  <si>
    <t>3A880</t>
  </si>
  <si>
    <t>皀</t>
  </si>
  <si>
    <t>𢥒</t>
    <phoneticPr fontId="18" type="noConversion"/>
  </si>
  <si>
    <t>10008</t>
  </si>
  <si>
    <t>3A882</t>
  </si>
  <si>
    <t>皂</t>
  </si>
  <si>
    <t>勀</t>
    <phoneticPr fontId="18" type="noConversion"/>
  </si>
  <si>
    <t>10010</t>
  </si>
  <si>
    <t>3A884</t>
  </si>
  <si>
    <t>的</t>
  </si>
  <si>
    <r>
      <rPr>
        <sz val="20"/>
        <color theme="1"/>
        <rFont val="新細明體-ExtB"/>
        <family val="1"/>
        <charset val="136"/>
      </rPr>
      <t>𠢶,</t>
    </r>
    <r>
      <rPr>
        <sz val="20"/>
        <color theme="1"/>
        <rFont val="Calibri"/>
        <family val="1"/>
        <charset val="136"/>
        <scheme val="minor"/>
      </rPr>
      <t>勦</t>
    </r>
    <phoneticPr fontId="11" type="noConversion"/>
  </si>
  <si>
    <t>10011</t>
  </si>
  <si>
    <t>3A885</t>
  </si>
  <si>
    <t>皅</t>
  </si>
  <si>
    <r>
      <rPr>
        <sz val="20"/>
        <color theme="1"/>
        <rFont val="新細明體-ExtB"/>
        <family val="1"/>
        <charset val="136"/>
      </rPr>
      <t>𠢏,</t>
    </r>
    <r>
      <rPr>
        <sz val="20"/>
        <color theme="1"/>
        <rFont val="Calibri"/>
        <family val="1"/>
        <charset val="136"/>
        <scheme val="minor"/>
      </rPr>
      <t>劵</t>
    </r>
    <phoneticPr fontId="11" type="noConversion"/>
  </si>
  <si>
    <t>10015</t>
  </si>
  <si>
    <t>3A889</t>
  </si>
  <si>
    <t>皉</t>
  </si>
  <si>
    <t>勈,勇</t>
    <phoneticPr fontId="18" type="noConversion"/>
  </si>
  <si>
    <t>10016</t>
  </si>
  <si>
    <t>3A88A</t>
  </si>
  <si>
    <t>皊</t>
  </si>
  <si>
    <t>𢦨</t>
    <phoneticPr fontId="18" type="noConversion"/>
  </si>
  <si>
    <t>10017</t>
  </si>
  <si>
    <t>3A88B</t>
  </si>
  <si>
    <t>皋</t>
  </si>
  <si>
    <t>恿</t>
    <phoneticPr fontId="18" type="noConversion"/>
  </si>
  <si>
    <t>10019</t>
  </si>
  <si>
    <t>3A88D</t>
  </si>
  <si>
    <t>皍</t>
  </si>
  <si>
    <r>
      <rPr>
        <sz val="20"/>
        <color theme="1"/>
        <rFont val="新細明體-ExtB"/>
        <family val="1"/>
        <charset val="136"/>
      </rPr>
      <t>𠣆,</t>
    </r>
    <r>
      <rPr>
        <sz val="20"/>
        <color theme="1"/>
        <rFont val="Calibri"/>
        <family val="1"/>
        <charset val="136"/>
        <scheme val="minor"/>
      </rPr>
      <t>勡</t>
    </r>
    <phoneticPr fontId="11" type="noConversion"/>
  </si>
  <si>
    <t>10025</t>
  </si>
  <si>
    <t>3A897</t>
  </si>
  <si>
    <t>皗</t>
  </si>
  <si>
    <t>恊,協</t>
    <phoneticPr fontId="18" type="noConversion"/>
  </si>
  <si>
    <t>10026</t>
  </si>
  <si>
    <t>3A898</t>
  </si>
  <si>
    <t>皘</t>
  </si>
  <si>
    <r>
      <rPr>
        <sz val="20"/>
        <color theme="1"/>
        <rFont val="新細明體-ExtB"/>
        <family val="1"/>
        <charset val="136"/>
      </rPr>
      <t>𢣢,</t>
    </r>
    <r>
      <rPr>
        <sz val="20"/>
        <color theme="1"/>
        <rFont val="Calibri"/>
        <family val="1"/>
        <charset val="136"/>
        <scheme val="minor"/>
      </rPr>
      <t>勰</t>
    </r>
    <phoneticPr fontId="18" type="noConversion"/>
  </si>
  <si>
    <t>10029</t>
  </si>
  <si>
    <t>3A89B</t>
  </si>
  <si>
    <t>皛</t>
  </si>
  <si>
    <t>10031</t>
    <phoneticPr fontId="18" type="noConversion"/>
  </si>
  <si>
    <t>3A89D</t>
    <phoneticPr fontId="4" type="noConversion"/>
  </si>
  <si>
    <t>皝</t>
  </si>
  <si>
    <t>𠊍</t>
  </si>
  <si>
    <t>10032</t>
    <phoneticPr fontId="18" type="noConversion"/>
  </si>
  <si>
    <t>3A89E</t>
  </si>
  <si>
    <r>
      <rPr>
        <sz val="20"/>
        <color theme="1"/>
        <rFont val="新細明體-ExtB"/>
        <family val="1"/>
        <charset val="136"/>
      </rPr>
      <t>𨧏,</t>
    </r>
    <r>
      <rPr>
        <sz val="20"/>
        <color theme="1"/>
        <rFont val="Calibri"/>
        <family val="1"/>
        <charset val="136"/>
        <scheme val="minor"/>
      </rPr>
      <t>銀</t>
    </r>
    <phoneticPr fontId="11" type="noConversion"/>
  </si>
  <si>
    <t>10033</t>
    <phoneticPr fontId="18" type="noConversion"/>
  </si>
  <si>
    <t>3A89F</t>
  </si>
  <si>
    <t>皟</t>
  </si>
  <si>
    <r>
      <rPr>
        <sz val="20"/>
        <color theme="1"/>
        <rFont val="新細明體-ExtB"/>
        <family val="1"/>
        <charset val="136"/>
      </rPr>
      <t>𨭼,</t>
    </r>
    <r>
      <rPr>
        <sz val="20"/>
        <color theme="1"/>
        <rFont val="Calibri"/>
        <family val="1"/>
        <charset val="136"/>
        <scheme val="minor"/>
      </rPr>
      <t>鐐</t>
    </r>
    <phoneticPr fontId="11" type="noConversion"/>
  </si>
  <si>
    <t>10040</t>
    <phoneticPr fontId="18" type="noConversion"/>
  </si>
  <si>
    <t>3A8A6</t>
  </si>
  <si>
    <t>皦</t>
  </si>
  <si>
    <r>
      <rPr>
        <sz val="20"/>
        <color theme="1"/>
        <rFont val="新細明體-ExtB"/>
        <family val="1"/>
        <charset val="136"/>
      </rPr>
      <t>𨮯,</t>
    </r>
    <r>
      <rPr>
        <sz val="20"/>
        <color theme="1"/>
        <rFont val="Calibri"/>
        <family val="1"/>
        <charset val="136"/>
        <scheme val="minor"/>
      </rPr>
      <t>鐵</t>
    </r>
    <phoneticPr fontId="11" type="noConversion"/>
  </si>
  <si>
    <t>10041</t>
    <phoneticPr fontId="18" type="noConversion"/>
  </si>
  <si>
    <t>3A8A7</t>
  </si>
  <si>
    <t>皧</t>
  </si>
  <si>
    <t>𨫓</t>
    <phoneticPr fontId="18" type="noConversion"/>
  </si>
  <si>
    <t>10042</t>
    <phoneticPr fontId="18" type="noConversion"/>
  </si>
  <si>
    <t>3A8A8</t>
  </si>
  <si>
    <t>皨</t>
  </si>
  <si>
    <t>銕</t>
    <phoneticPr fontId="4" type="noConversion"/>
  </si>
  <si>
    <t>10044</t>
    <phoneticPr fontId="18" type="noConversion"/>
  </si>
  <si>
    <t>3A8AA</t>
  </si>
  <si>
    <t>皪</t>
  </si>
  <si>
    <r>
      <rPr>
        <sz val="20"/>
        <color theme="1"/>
        <rFont val="新細明體-ExtB"/>
        <family val="1"/>
        <charset val="136"/>
      </rPr>
      <t>𨦷,</t>
    </r>
    <r>
      <rPr>
        <sz val="20"/>
        <color theme="1"/>
        <rFont val="Calibri"/>
        <family val="1"/>
        <charset val="136"/>
        <scheme val="minor"/>
      </rPr>
      <t>鋚</t>
    </r>
    <phoneticPr fontId="11" type="noConversion"/>
  </si>
  <si>
    <t>10051</t>
    <phoneticPr fontId="18" type="noConversion"/>
  </si>
  <si>
    <t>3A8B1</t>
  </si>
  <si>
    <t>皱</t>
  </si>
  <si>
    <r>
      <rPr>
        <sz val="20"/>
        <color theme="1"/>
        <rFont val="新細明體-ExtB"/>
        <family val="1"/>
        <charset val="136"/>
      </rPr>
      <t>𨮚,</t>
    </r>
    <r>
      <rPr>
        <sz val="20"/>
        <color theme="1"/>
        <rFont val="Calibri"/>
        <family val="1"/>
        <charset val="136"/>
        <scheme val="minor"/>
      </rPr>
      <t>鑄</t>
    </r>
    <phoneticPr fontId="11" type="noConversion"/>
  </si>
  <si>
    <t>10065</t>
    <phoneticPr fontId="18" type="noConversion"/>
  </si>
  <si>
    <t>3A8BF</t>
  </si>
  <si>
    <t>皿</t>
  </si>
  <si>
    <t>銒,鈃</t>
    <phoneticPr fontId="4" type="noConversion"/>
  </si>
  <si>
    <t>10077</t>
    <phoneticPr fontId="18" type="noConversion"/>
  </si>
  <si>
    <t>3A8CB</t>
  </si>
  <si>
    <t>盋</t>
  </si>
  <si>
    <r>
      <rPr>
        <sz val="20"/>
        <color theme="1"/>
        <rFont val="新細明體-ExtB"/>
        <family val="1"/>
        <charset val="136"/>
      </rPr>
      <t>𨰠,</t>
    </r>
    <r>
      <rPr>
        <sz val="20"/>
        <color theme="1"/>
        <rFont val="Calibri"/>
        <family val="1"/>
        <charset val="136"/>
        <scheme val="minor"/>
      </rPr>
      <t>鏍</t>
    </r>
    <phoneticPr fontId="4" type="noConversion"/>
  </si>
  <si>
    <t>10078</t>
    <phoneticPr fontId="18" type="noConversion"/>
  </si>
  <si>
    <t>3A8CC</t>
  </si>
  <si>
    <t>盌</t>
  </si>
  <si>
    <r>
      <rPr>
        <sz val="20"/>
        <color theme="1"/>
        <rFont val="新細明體-ExtB"/>
        <family val="1"/>
        <charset val="136"/>
      </rPr>
      <t>𨦕,</t>
    </r>
    <r>
      <rPr>
        <sz val="20"/>
        <color theme="1"/>
        <rFont val="Calibri"/>
        <family val="1"/>
        <charset val="136"/>
        <scheme val="minor"/>
      </rPr>
      <t>鉶</t>
    </r>
    <phoneticPr fontId="11" type="noConversion"/>
  </si>
  <si>
    <t>10083</t>
    <phoneticPr fontId="18" type="noConversion"/>
  </si>
  <si>
    <t>3A8D1</t>
  </si>
  <si>
    <t>监</t>
  </si>
  <si>
    <t>𠁁</t>
  </si>
  <si>
    <t>10095</t>
    <phoneticPr fontId="18" type="noConversion"/>
  </si>
  <si>
    <t>3A8DD</t>
  </si>
  <si>
    <t>盝</t>
  </si>
  <si>
    <t>鍓</t>
  </si>
  <si>
    <t>10103</t>
    <phoneticPr fontId="18" type="noConversion"/>
  </si>
  <si>
    <t>3A8E5</t>
  </si>
  <si>
    <t>盥</t>
  </si>
  <si>
    <t>䥘,錯</t>
    <phoneticPr fontId="11" type="noConversion"/>
  </si>
  <si>
    <t>10105</t>
    <phoneticPr fontId="18" type="noConversion"/>
  </si>
  <si>
    <t>3A8E7</t>
  </si>
  <si>
    <t>鋙</t>
    <phoneticPr fontId="4" type="noConversion"/>
  </si>
  <si>
    <t>10113</t>
    <phoneticPr fontId="18" type="noConversion"/>
  </si>
  <si>
    <t>3A8EF</t>
  </si>
  <si>
    <t>盯</t>
  </si>
  <si>
    <t>㺲</t>
  </si>
  <si>
    <t>10114</t>
    <phoneticPr fontId="18" type="noConversion"/>
  </si>
  <si>
    <t>3A8F0</t>
  </si>
  <si>
    <t>盰</t>
  </si>
  <si>
    <r>
      <rPr>
        <sz val="20"/>
        <color theme="1"/>
        <rFont val="新細明體-ExtB"/>
        <family val="1"/>
        <charset val="136"/>
      </rPr>
      <t>𨧎,</t>
    </r>
    <r>
      <rPr>
        <sz val="20"/>
        <color theme="1"/>
        <rFont val="Calibri"/>
        <family val="1"/>
        <charset val="136"/>
        <scheme val="minor"/>
      </rPr>
      <t>銎</t>
    </r>
    <phoneticPr fontId="11" type="noConversion"/>
  </si>
  <si>
    <t>10136</t>
    <phoneticPr fontId="18" type="noConversion"/>
  </si>
  <si>
    <t>3A906</t>
  </si>
  <si>
    <t>眆</t>
  </si>
  <si>
    <t>鎭,鎮</t>
    <phoneticPr fontId="4" type="noConversion"/>
  </si>
  <si>
    <t>10146</t>
    <phoneticPr fontId="18" type="noConversion"/>
  </si>
  <si>
    <t>3A910</t>
  </si>
  <si>
    <t>眐</t>
  </si>
  <si>
    <t>㓹</t>
    <phoneticPr fontId="4" type="noConversion"/>
  </si>
  <si>
    <t>10148</t>
    <phoneticPr fontId="18" type="noConversion"/>
  </si>
  <si>
    <t>3A912</t>
  </si>
  <si>
    <t>眒</t>
  </si>
  <si>
    <t>槾</t>
    <phoneticPr fontId="4" type="noConversion"/>
  </si>
  <si>
    <t>10155</t>
    <phoneticPr fontId="18" type="noConversion"/>
  </si>
  <si>
    <t>3A919</t>
  </si>
  <si>
    <t>眙</t>
  </si>
  <si>
    <t>鍿,錙</t>
    <phoneticPr fontId="11" type="noConversion"/>
  </si>
  <si>
    <t>10168</t>
    <phoneticPr fontId="18" type="noConversion"/>
  </si>
  <si>
    <t>3A926</t>
  </si>
  <si>
    <t>眦</t>
  </si>
  <si>
    <t>銿</t>
    <phoneticPr fontId="4" type="noConversion"/>
  </si>
  <si>
    <t>10171</t>
    <phoneticPr fontId="18" type="noConversion"/>
  </si>
  <si>
    <t>3A929</t>
  </si>
  <si>
    <t>眩</t>
  </si>
  <si>
    <r>
      <rPr>
        <sz val="20"/>
        <color theme="1"/>
        <rFont val="新細明體-ExtB"/>
        <family val="1"/>
        <charset val="136"/>
      </rPr>
      <t>𨪽,</t>
    </r>
    <r>
      <rPr>
        <sz val="20"/>
        <color theme="1"/>
        <rFont val="Calibri"/>
        <family val="1"/>
        <charset val="136"/>
        <scheme val="minor"/>
      </rPr>
      <t>鍠</t>
    </r>
    <phoneticPr fontId="11" type="noConversion"/>
  </si>
  <si>
    <t>10177</t>
    <phoneticPr fontId="18" type="noConversion"/>
  </si>
  <si>
    <t>3A92F</t>
  </si>
  <si>
    <t>眯</t>
    <phoneticPr fontId="4" type="noConversion"/>
  </si>
  <si>
    <r>
      <rPr>
        <sz val="20"/>
        <color theme="1"/>
        <rFont val="新細明體-ExtB"/>
        <family val="1"/>
        <charset val="136"/>
      </rPr>
      <t>𨰳,</t>
    </r>
    <r>
      <rPr>
        <sz val="20"/>
        <color theme="1"/>
        <rFont val="Calibri"/>
        <family val="1"/>
        <charset val="136"/>
        <scheme val="minor"/>
      </rPr>
      <t>鐔</t>
    </r>
    <phoneticPr fontId="11" type="noConversion"/>
  </si>
  <si>
    <t>10180</t>
    <phoneticPr fontId="18" type="noConversion"/>
  </si>
  <si>
    <t>3A932</t>
  </si>
  <si>
    <t>眲</t>
  </si>
  <si>
    <r>
      <rPr>
        <sz val="20"/>
        <color theme="1"/>
        <rFont val="新細明體-ExtB"/>
        <family val="1"/>
        <charset val="136"/>
      </rPr>
      <t>𨰐,</t>
    </r>
    <r>
      <rPr>
        <sz val="20"/>
        <color theme="1"/>
        <rFont val="Calibri"/>
        <family val="1"/>
        <charset val="136"/>
        <scheme val="minor"/>
      </rPr>
      <t>鏢</t>
    </r>
    <phoneticPr fontId="11" type="noConversion"/>
  </si>
  <si>
    <t>10186</t>
    <phoneticPr fontId="18" type="noConversion"/>
  </si>
  <si>
    <t>3A938</t>
  </si>
  <si>
    <t>眸</t>
  </si>
  <si>
    <t>䤸</t>
  </si>
  <si>
    <t>10188</t>
    <phoneticPr fontId="18" type="noConversion"/>
  </si>
  <si>
    <t>3A93A</t>
  </si>
  <si>
    <t>眺</t>
  </si>
  <si>
    <t>鏠,鋒</t>
    <phoneticPr fontId="11" type="noConversion"/>
  </si>
  <si>
    <t>10189</t>
    <phoneticPr fontId="18" type="noConversion"/>
  </si>
  <si>
    <t>3A93B</t>
  </si>
  <si>
    <t>眻</t>
  </si>
  <si>
    <r>
      <rPr>
        <sz val="20"/>
        <color theme="1"/>
        <rFont val="新細明體-ExtB"/>
        <family val="1"/>
        <charset val="136"/>
      </rPr>
      <t>𨯢,</t>
    </r>
    <r>
      <rPr>
        <sz val="20"/>
        <color theme="1"/>
        <rFont val="Calibri"/>
        <family val="1"/>
        <charset val="136"/>
        <scheme val="minor"/>
      </rPr>
      <t>鐓</t>
    </r>
    <phoneticPr fontId="11" type="noConversion"/>
  </si>
  <si>
    <t>10192</t>
    <phoneticPr fontId="18" type="noConversion"/>
  </si>
  <si>
    <t>3A93E</t>
  </si>
  <si>
    <t>眾</t>
  </si>
  <si>
    <r>
      <rPr>
        <sz val="20"/>
        <color theme="1"/>
        <rFont val="新細明體-ExtB"/>
        <family val="1"/>
        <charset val="136"/>
      </rPr>
      <t>𨩀,</t>
    </r>
    <r>
      <rPr>
        <sz val="20"/>
        <color theme="1"/>
        <rFont val="Calibri"/>
        <family val="1"/>
        <charset val="136"/>
        <scheme val="minor"/>
      </rPr>
      <t>鍭</t>
    </r>
    <phoneticPr fontId="11" type="noConversion"/>
  </si>
  <si>
    <t>10193</t>
    <phoneticPr fontId="18" type="noConversion"/>
  </si>
  <si>
    <t>3A93F</t>
  </si>
  <si>
    <t>眿</t>
  </si>
  <si>
    <r>
      <rPr>
        <sz val="20"/>
        <color theme="1"/>
        <rFont val="新細明體-ExtB"/>
        <family val="1"/>
        <charset val="136"/>
      </rPr>
      <t>𨬙,</t>
    </r>
    <r>
      <rPr>
        <sz val="20"/>
        <color theme="1"/>
        <rFont val="Calibri"/>
        <family val="1"/>
        <charset val="136"/>
        <scheme val="minor"/>
      </rPr>
      <t>鏑</t>
    </r>
    <phoneticPr fontId="11" type="noConversion"/>
  </si>
  <si>
    <t>10201</t>
    <phoneticPr fontId="18" type="noConversion"/>
  </si>
  <si>
    <t>3A947</t>
  </si>
  <si>
    <t>睇</t>
  </si>
  <si>
    <r>
      <rPr>
        <sz val="20"/>
        <color theme="1"/>
        <rFont val="新細明體-ExtB"/>
        <family val="1"/>
        <charset val="136"/>
      </rPr>
      <t>𨥊,</t>
    </r>
    <r>
      <rPr>
        <sz val="20"/>
        <color theme="1"/>
        <rFont val="Calibri"/>
        <family val="1"/>
        <charset val="136"/>
        <scheme val="minor"/>
      </rPr>
      <t>釳</t>
    </r>
    <phoneticPr fontId="11" type="noConversion"/>
  </si>
  <si>
    <t>10206</t>
    <phoneticPr fontId="18" type="noConversion"/>
  </si>
  <si>
    <t>3A94C</t>
  </si>
  <si>
    <t>睌</t>
  </si>
  <si>
    <r>
      <rPr>
        <sz val="20"/>
        <color theme="1"/>
        <rFont val="新細明體-ExtB"/>
        <family val="1"/>
        <charset val="136"/>
      </rPr>
      <t>𨯄,</t>
    </r>
    <r>
      <rPr>
        <sz val="20"/>
        <color theme="1"/>
        <rFont val="Calibri"/>
        <family val="1"/>
        <charset val="136"/>
        <scheme val="minor"/>
      </rPr>
      <t>鑣</t>
    </r>
    <phoneticPr fontId="11" type="noConversion"/>
  </si>
  <si>
    <t>10207</t>
    <phoneticPr fontId="18" type="noConversion"/>
  </si>
  <si>
    <t>3A94D</t>
  </si>
  <si>
    <t>睍</t>
  </si>
  <si>
    <t>𧥍</t>
    <phoneticPr fontId="4" type="noConversion"/>
  </si>
  <si>
    <t>10211</t>
    <phoneticPr fontId="18" type="noConversion"/>
  </si>
  <si>
    <t>3A951</t>
  </si>
  <si>
    <t>睑</t>
  </si>
  <si>
    <r>
      <rPr>
        <sz val="20"/>
        <color theme="1"/>
        <rFont val="新細明體-ExtB"/>
        <family val="1"/>
        <charset val="134"/>
      </rPr>
      <t>𨬝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𨫔</t>
    </r>
    <phoneticPr fontId="11" type="noConversion"/>
  </si>
  <si>
    <t>10222</t>
    <phoneticPr fontId="18" type="noConversion"/>
  </si>
  <si>
    <t>3A95C</t>
  </si>
  <si>
    <t>睜</t>
  </si>
  <si>
    <t>銽,銛</t>
    <phoneticPr fontId="11" type="noConversion"/>
  </si>
  <si>
    <t>10226</t>
    <phoneticPr fontId="18" type="noConversion"/>
  </si>
  <si>
    <t>3A960</t>
  </si>
  <si>
    <t>睠</t>
  </si>
  <si>
    <r>
      <rPr>
        <sz val="20"/>
        <color theme="1"/>
        <rFont val="新細明體-ExtB"/>
        <family val="1"/>
        <charset val="136"/>
      </rPr>
      <t>𨥻,</t>
    </r>
    <r>
      <rPr>
        <sz val="20"/>
        <color theme="1"/>
        <rFont val="Calibri"/>
        <family val="1"/>
        <charset val="136"/>
        <scheme val="minor"/>
      </rPr>
      <t>鈌</t>
    </r>
    <phoneticPr fontId="11" type="noConversion"/>
  </si>
  <si>
    <t>10228</t>
    <phoneticPr fontId="18" type="noConversion"/>
  </si>
  <si>
    <t>3A962</t>
  </si>
  <si>
    <t>睢</t>
  </si>
  <si>
    <t>鐂,鎦</t>
    <phoneticPr fontId="11" type="noConversion"/>
  </si>
  <si>
    <t>10234</t>
    <phoneticPr fontId="18" type="noConversion"/>
  </si>
  <si>
    <t>3A968</t>
  </si>
  <si>
    <t>睨</t>
  </si>
  <si>
    <r>
      <rPr>
        <sz val="20"/>
        <rFont val="新細明體-ExtB"/>
        <family val="1"/>
        <charset val="136"/>
      </rPr>
      <t>𨰯,</t>
    </r>
    <r>
      <rPr>
        <sz val="20"/>
        <rFont val="新細明體"/>
        <family val="1"/>
        <charset val="136"/>
      </rPr>
      <t>鐓</t>
    </r>
    <phoneticPr fontId="18" type="noConversion"/>
  </si>
  <si>
    <t>x385</t>
    <phoneticPr fontId="18" type="noConversion"/>
  </si>
  <si>
    <t>3A96E</t>
  </si>
  <si>
    <t>睮</t>
  </si>
  <si>
    <t>鑺,戵</t>
    <phoneticPr fontId="11" type="noConversion"/>
  </si>
  <si>
    <t>10244</t>
    <phoneticPr fontId="18" type="noConversion"/>
  </si>
  <si>
    <t>3A979</t>
  </si>
  <si>
    <t>凭,憑</t>
    <phoneticPr fontId="4" type="noConversion"/>
  </si>
  <si>
    <t>10245</t>
    <phoneticPr fontId="18" type="noConversion"/>
  </si>
  <si>
    <t>3A97A</t>
  </si>
  <si>
    <t>睺</t>
  </si>
  <si>
    <t>凥,居</t>
    <phoneticPr fontId="4" type="noConversion"/>
  </si>
  <si>
    <t>10246</t>
    <phoneticPr fontId="18" type="noConversion"/>
  </si>
  <si>
    <t>3A97B</t>
  </si>
  <si>
    <t>睻</t>
  </si>
  <si>
    <t>処,處</t>
    <phoneticPr fontId="11" type="noConversion"/>
  </si>
  <si>
    <t>10258</t>
    <phoneticPr fontId="18" type="noConversion"/>
  </si>
  <si>
    <t>3A987</t>
  </si>
  <si>
    <t>瞇</t>
  </si>
  <si>
    <t>𦘣</t>
  </si>
  <si>
    <t>10262</t>
    <phoneticPr fontId="18" type="noConversion"/>
  </si>
  <si>
    <t>3A98B</t>
  </si>
  <si>
    <r>
      <rPr>
        <sz val="20"/>
        <color theme="1"/>
        <rFont val="新細明體-ExtB"/>
        <family val="1"/>
        <charset val="136"/>
      </rPr>
      <t>𣃀,</t>
    </r>
    <r>
      <rPr>
        <sz val="20"/>
        <color theme="1"/>
        <rFont val="Calibri"/>
        <family val="1"/>
        <charset val="136"/>
        <scheme val="minor"/>
      </rPr>
      <t>斮</t>
    </r>
    <phoneticPr fontId="11" type="noConversion"/>
  </si>
  <si>
    <t>10263</t>
    <phoneticPr fontId="18" type="noConversion"/>
  </si>
  <si>
    <t>3A98C</t>
  </si>
  <si>
    <t>瞌</t>
  </si>
  <si>
    <r>
      <rPr>
        <sz val="20"/>
        <color theme="1"/>
        <rFont val="新細明體-ExtB"/>
        <family val="1"/>
        <charset val="136"/>
      </rPr>
      <t>𣃔,</t>
    </r>
    <r>
      <rPr>
        <sz val="20"/>
        <color theme="1"/>
        <rFont val="Calibri"/>
        <family val="1"/>
        <charset val="136"/>
        <scheme val="minor"/>
      </rPr>
      <t>斷</t>
    </r>
    <phoneticPr fontId="4" type="noConversion"/>
  </si>
  <si>
    <t>10264</t>
    <phoneticPr fontId="18" type="noConversion"/>
  </si>
  <si>
    <t>3A98D</t>
  </si>
  <si>
    <t>瞍</t>
  </si>
  <si>
    <t>𠸿</t>
  </si>
  <si>
    <t>10265</t>
    <phoneticPr fontId="18" type="noConversion"/>
  </si>
  <si>
    <t>3A98E</t>
  </si>
  <si>
    <t>瞎</t>
  </si>
  <si>
    <t>𠜷</t>
  </si>
  <si>
    <t>10267</t>
    <phoneticPr fontId="18" type="noConversion"/>
  </si>
  <si>
    <t>3A990</t>
  </si>
  <si>
    <t>瞐</t>
  </si>
  <si>
    <r>
      <rPr>
        <sz val="20"/>
        <color theme="1"/>
        <rFont val="新細明體-ExtB"/>
        <family val="1"/>
        <charset val="136"/>
      </rPr>
      <t>𣂺,</t>
    </r>
    <r>
      <rPr>
        <sz val="20"/>
        <color theme="1"/>
        <rFont val="Calibri"/>
        <family val="1"/>
        <charset val="136"/>
        <scheme val="minor"/>
      </rPr>
      <t>新</t>
    </r>
    <phoneticPr fontId="11" type="noConversion"/>
  </si>
  <si>
    <t>10284</t>
    <phoneticPr fontId="18" type="noConversion"/>
  </si>
  <si>
    <t>3A9A1</t>
  </si>
  <si>
    <t>瞡</t>
  </si>
  <si>
    <r>
      <rPr>
        <sz val="20"/>
        <color theme="1"/>
        <rFont val="新細明體-ExtB"/>
        <family val="1"/>
        <charset val="134"/>
      </rPr>
      <t>𣂀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𣂁</t>
    </r>
    <phoneticPr fontId="11" type="noConversion"/>
  </si>
  <si>
    <t>10287</t>
    <phoneticPr fontId="18" type="noConversion"/>
  </si>
  <si>
    <t>3A9A4</t>
  </si>
  <si>
    <t>瞤</t>
  </si>
  <si>
    <t>𢧟</t>
  </si>
  <si>
    <t>10288</t>
    <phoneticPr fontId="18" type="noConversion"/>
  </si>
  <si>
    <t>3A9A5</t>
  </si>
  <si>
    <t>瞥</t>
  </si>
  <si>
    <r>
      <rPr>
        <sz val="20"/>
        <color theme="1"/>
        <rFont val="新細明體-ExtB"/>
        <family val="1"/>
        <charset val="134"/>
      </rPr>
      <t>𥎇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𥍫</t>
    </r>
    <phoneticPr fontId="11" type="noConversion"/>
  </si>
  <si>
    <t>10290</t>
    <phoneticPr fontId="18" type="noConversion"/>
  </si>
  <si>
    <t>3A9A7</t>
  </si>
  <si>
    <t>瞧</t>
  </si>
  <si>
    <r>
      <rPr>
        <sz val="20"/>
        <color theme="1"/>
        <rFont val="新細明體-ExtB"/>
        <family val="1"/>
        <charset val="136"/>
      </rPr>
      <t>𥎏,</t>
    </r>
    <r>
      <rPr>
        <sz val="20"/>
        <color theme="1"/>
        <rFont val="Calibri"/>
        <family val="1"/>
        <charset val="136"/>
        <scheme val="minor"/>
      </rPr>
      <t>矠</t>
    </r>
    <phoneticPr fontId="11" type="noConversion"/>
  </si>
  <si>
    <t>10294</t>
    <phoneticPr fontId="18" type="noConversion"/>
  </si>
  <si>
    <t>3A9AB</t>
  </si>
  <si>
    <t>𨏖</t>
  </si>
  <si>
    <t>10296</t>
    <phoneticPr fontId="18" type="noConversion"/>
  </si>
  <si>
    <t>3A9AD</t>
  </si>
  <si>
    <t>瞭</t>
  </si>
  <si>
    <t>輺,輜</t>
    <phoneticPr fontId="11" type="noConversion"/>
  </si>
  <si>
    <t>10297</t>
    <phoneticPr fontId="18" type="noConversion"/>
  </si>
  <si>
    <t>3A9AE</t>
  </si>
  <si>
    <t>瞮</t>
  </si>
  <si>
    <t>輧,軿</t>
    <phoneticPr fontId="11" type="noConversion"/>
  </si>
  <si>
    <t>10306</t>
    <phoneticPr fontId="18" type="noConversion"/>
  </si>
  <si>
    <t>3A9B7</t>
  </si>
  <si>
    <r>
      <rPr>
        <sz val="20"/>
        <color theme="1"/>
        <rFont val="新細明體-ExtB"/>
        <family val="1"/>
        <charset val="136"/>
      </rPr>
      <t>𨏋,</t>
    </r>
    <r>
      <rPr>
        <sz val="20"/>
        <color theme="1"/>
        <rFont val="Calibri"/>
        <family val="1"/>
        <charset val="136"/>
        <scheme val="minor"/>
      </rPr>
      <t>轈</t>
    </r>
    <phoneticPr fontId="11" type="noConversion"/>
  </si>
  <si>
    <t>10313</t>
    <phoneticPr fontId="18" type="noConversion"/>
  </si>
  <si>
    <t>3A9BE</t>
  </si>
  <si>
    <t>瞾</t>
  </si>
  <si>
    <t>䡈,較</t>
    <phoneticPr fontId="4" type="noConversion"/>
  </si>
  <si>
    <t>10318</t>
    <phoneticPr fontId="18" type="noConversion"/>
  </si>
  <si>
    <t>3A9C3</t>
  </si>
  <si>
    <t>矃</t>
  </si>
  <si>
    <t>䡅,輴</t>
    <phoneticPr fontId="11" type="noConversion"/>
  </si>
  <si>
    <t>10321</t>
    <phoneticPr fontId="18" type="noConversion"/>
  </si>
  <si>
    <t>3A9C6</t>
  </si>
  <si>
    <t>矆</t>
  </si>
  <si>
    <t>䡼</t>
  </si>
  <si>
    <t>10334</t>
    <phoneticPr fontId="18" type="noConversion"/>
  </si>
  <si>
    <t>3A9D3</t>
  </si>
  <si>
    <t>矓</t>
  </si>
  <si>
    <t>𩉬</t>
    <phoneticPr fontId="4" type="noConversion"/>
  </si>
  <si>
    <t>10337</t>
    <phoneticPr fontId="18" type="noConversion"/>
  </si>
  <si>
    <t>3A9D6</t>
  </si>
  <si>
    <t>矖</t>
  </si>
  <si>
    <t>轊</t>
    <phoneticPr fontId="4" type="noConversion"/>
  </si>
  <si>
    <t>10341</t>
    <phoneticPr fontId="18" type="noConversion"/>
  </si>
  <si>
    <t>3A9DA</t>
  </si>
  <si>
    <t>矚</t>
  </si>
  <si>
    <t>輨,錧</t>
    <phoneticPr fontId="11" type="noConversion"/>
  </si>
  <si>
    <t>10344</t>
    <phoneticPr fontId="18" type="noConversion"/>
  </si>
  <si>
    <t>3A9DD</t>
  </si>
  <si>
    <t>矝</t>
  </si>
  <si>
    <t>𨏺</t>
  </si>
  <si>
    <t>10346</t>
    <phoneticPr fontId="18" type="noConversion"/>
  </si>
  <si>
    <t>3A9DF</t>
  </si>
  <si>
    <t>矟</t>
  </si>
  <si>
    <t>䡇,軏</t>
    <phoneticPr fontId="11" type="noConversion"/>
  </si>
  <si>
    <t>10351</t>
    <phoneticPr fontId="18" type="noConversion"/>
  </si>
  <si>
    <t>3A9E4</t>
  </si>
  <si>
    <t>矤</t>
  </si>
  <si>
    <t>钀</t>
    <phoneticPr fontId="4" type="noConversion"/>
  </si>
  <si>
    <t>10354</t>
    <phoneticPr fontId="18" type="noConversion"/>
  </si>
  <si>
    <t>3A9E7</t>
  </si>
  <si>
    <t>矧</t>
  </si>
  <si>
    <r>
      <rPr>
        <sz val="20"/>
        <color theme="1"/>
        <rFont val="新細明體-ExtB"/>
        <family val="1"/>
        <charset val="136"/>
      </rPr>
      <t>𨋬,</t>
    </r>
    <r>
      <rPr>
        <sz val="20"/>
        <color theme="1"/>
        <rFont val="Calibri"/>
        <family val="1"/>
        <charset val="136"/>
        <scheme val="minor"/>
      </rPr>
      <t>䡕</t>
    </r>
    <phoneticPr fontId="11" type="noConversion"/>
  </si>
  <si>
    <t>10355</t>
    <phoneticPr fontId="18" type="noConversion"/>
  </si>
  <si>
    <t>3A9E8</t>
  </si>
  <si>
    <t>矨</t>
  </si>
  <si>
    <r>
      <rPr>
        <sz val="20"/>
        <color theme="1"/>
        <rFont val="新細明體-ExtB"/>
        <family val="1"/>
        <charset val="136"/>
      </rPr>
      <t>𨌏,</t>
    </r>
    <r>
      <rPr>
        <sz val="20"/>
        <color theme="1"/>
        <rFont val="Calibri"/>
        <family val="1"/>
        <charset val="136"/>
        <scheme val="minor"/>
      </rPr>
      <t>載</t>
    </r>
    <phoneticPr fontId="11" type="noConversion"/>
  </si>
  <si>
    <t>10356</t>
    <phoneticPr fontId="18" type="noConversion"/>
  </si>
  <si>
    <t>3A9E9</t>
  </si>
  <si>
    <t>矩</t>
  </si>
  <si>
    <r>
      <rPr>
        <sz val="20"/>
        <color theme="1"/>
        <rFont val="新細明體-ExtB"/>
        <family val="1"/>
        <charset val="136"/>
      </rPr>
      <t>𠣞,</t>
    </r>
    <r>
      <rPr>
        <sz val="20"/>
        <color theme="1"/>
        <rFont val="Calibri"/>
        <family val="1"/>
        <charset val="136"/>
        <scheme val="minor"/>
      </rPr>
      <t>軍</t>
    </r>
    <phoneticPr fontId="11" type="noConversion"/>
  </si>
  <si>
    <t>10366</t>
    <phoneticPr fontId="18" type="noConversion"/>
  </si>
  <si>
    <t>3A9F3</t>
  </si>
  <si>
    <t>石</t>
  </si>
  <si>
    <r>
      <rPr>
        <sz val="20"/>
        <color theme="1"/>
        <rFont val="新細明體-ExtB"/>
        <family val="1"/>
        <charset val="136"/>
      </rPr>
      <t>𨋚,</t>
    </r>
    <r>
      <rPr>
        <sz val="20"/>
        <color theme="1"/>
        <rFont val="Calibri"/>
        <family val="1"/>
        <charset val="136"/>
        <scheme val="minor"/>
      </rPr>
      <t>輾</t>
    </r>
    <phoneticPr fontId="11" type="noConversion"/>
  </si>
  <si>
    <t>10369</t>
    <phoneticPr fontId="18" type="noConversion"/>
  </si>
  <si>
    <t>3A9F6</t>
  </si>
  <si>
    <t>矶</t>
  </si>
  <si>
    <r>
      <rPr>
        <sz val="20"/>
        <color theme="1"/>
        <rFont val="新細明體-ExtB"/>
        <family val="1"/>
        <charset val="136"/>
      </rPr>
      <t>𨌰,</t>
    </r>
    <r>
      <rPr>
        <sz val="20"/>
        <color theme="1"/>
        <rFont val="Calibri"/>
        <family val="1"/>
        <charset val="136"/>
        <scheme val="minor"/>
      </rPr>
      <t>䡮</t>
    </r>
    <phoneticPr fontId="11" type="noConversion"/>
  </si>
  <si>
    <t>10384</t>
    <phoneticPr fontId="18" type="noConversion"/>
  </si>
  <si>
    <t>3AA05</t>
  </si>
  <si>
    <t>𨌊</t>
    <phoneticPr fontId="4" type="noConversion"/>
  </si>
  <si>
    <t>10385</t>
    <phoneticPr fontId="18" type="noConversion"/>
  </si>
  <si>
    <t>3AA06</t>
  </si>
  <si>
    <t>砆</t>
  </si>
  <si>
    <t>棿</t>
    <phoneticPr fontId="4" type="noConversion"/>
  </si>
  <si>
    <t>10395</t>
    <phoneticPr fontId="18" type="noConversion"/>
  </si>
  <si>
    <t>3AA10</t>
  </si>
  <si>
    <t>砐</t>
  </si>
  <si>
    <r>
      <rPr>
        <sz val="20"/>
        <color theme="1"/>
        <rFont val="新細明體-ExtB"/>
        <family val="1"/>
        <charset val="136"/>
      </rPr>
      <t>𨏙,</t>
    </r>
    <r>
      <rPr>
        <sz val="20"/>
        <color theme="1"/>
        <rFont val="Calibri"/>
        <family val="1"/>
        <charset val="136"/>
        <scheme val="minor"/>
      </rPr>
      <t>轘</t>
    </r>
    <phoneticPr fontId="11" type="noConversion"/>
  </si>
  <si>
    <t>x393</t>
    <phoneticPr fontId="18" type="noConversion"/>
  </si>
  <si>
    <t>3AA16</t>
  </si>
  <si>
    <t>砖</t>
  </si>
  <si>
    <r>
      <rPr>
        <sz val="20"/>
        <color theme="1"/>
        <rFont val="新細明體-ExtB"/>
        <family val="1"/>
        <charset val="136"/>
      </rPr>
      <t>𨏏,</t>
    </r>
    <r>
      <rPr>
        <sz val="20"/>
        <color theme="1"/>
        <rFont val="Calibri"/>
        <family val="1"/>
        <charset val="136"/>
        <scheme val="minor"/>
      </rPr>
      <t>轔</t>
    </r>
    <phoneticPr fontId="4" type="noConversion"/>
  </si>
  <si>
    <t>10402</t>
    <phoneticPr fontId="18" type="noConversion"/>
  </si>
  <si>
    <t>3AA1A</t>
  </si>
  <si>
    <t>砚</t>
  </si>
  <si>
    <r>
      <rPr>
        <sz val="20"/>
        <color theme="1"/>
        <rFont val="新細明體-ExtB"/>
        <family val="1"/>
        <charset val="136"/>
      </rPr>
      <t>𡧺,</t>
    </r>
    <r>
      <rPr>
        <sz val="20"/>
        <color theme="1"/>
        <rFont val="Calibri"/>
        <family val="1"/>
        <charset val="136"/>
        <scheme val="minor"/>
      </rPr>
      <t>官</t>
    </r>
    <phoneticPr fontId="11" type="noConversion"/>
  </si>
  <si>
    <t>10403</t>
    <phoneticPr fontId="18" type="noConversion"/>
  </si>
  <si>
    <t>3AA1B</t>
  </si>
  <si>
    <t>砛</t>
  </si>
  <si>
    <r>
      <rPr>
        <sz val="20"/>
        <color theme="1"/>
        <rFont val="新細明體-ExtB"/>
        <family val="1"/>
        <charset val="136"/>
      </rPr>
      <t>𨸏,</t>
    </r>
    <r>
      <rPr>
        <sz val="20"/>
        <color theme="1"/>
        <rFont val="Calibri"/>
        <family val="1"/>
        <charset val="136"/>
        <scheme val="minor"/>
      </rPr>
      <t>阜</t>
    </r>
    <phoneticPr fontId="11" type="noConversion"/>
  </si>
  <si>
    <t>10404</t>
    <phoneticPr fontId="18" type="noConversion"/>
  </si>
  <si>
    <t>3AA1C</t>
  </si>
  <si>
    <t>砜</t>
  </si>
  <si>
    <t>𠼛</t>
    <phoneticPr fontId="4" type="noConversion"/>
  </si>
  <si>
    <t>10405</t>
    <phoneticPr fontId="18" type="noConversion"/>
  </si>
  <si>
    <t>3AA1D</t>
  </si>
  <si>
    <t>砝</t>
  </si>
  <si>
    <r>
      <rPr>
        <sz val="20"/>
        <color theme="1"/>
        <rFont val="新細明體-ExtB"/>
        <family val="1"/>
        <charset val="136"/>
      </rPr>
      <t>𨻪,</t>
    </r>
    <r>
      <rPr>
        <sz val="20"/>
        <color theme="1"/>
        <rFont val="Calibri"/>
        <family val="1"/>
        <charset val="136"/>
        <scheme val="minor"/>
      </rPr>
      <t>陵</t>
    </r>
    <phoneticPr fontId="11" type="noConversion"/>
  </si>
  <si>
    <t>10411</t>
    <phoneticPr fontId="18" type="noConversion"/>
  </si>
  <si>
    <t>3AA23</t>
  </si>
  <si>
    <t>砣</t>
  </si>
  <si>
    <t>𠃈</t>
    <phoneticPr fontId="4" type="noConversion"/>
  </si>
  <si>
    <t>10424</t>
    <phoneticPr fontId="18" type="noConversion"/>
  </si>
  <si>
    <t>3AA30</t>
  </si>
  <si>
    <t>砰</t>
  </si>
  <si>
    <t>陗,峭</t>
    <phoneticPr fontId="4" type="noConversion"/>
  </si>
  <si>
    <t>10425</t>
    <phoneticPr fontId="18" type="noConversion"/>
  </si>
  <si>
    <t>3AA31</t>
  </si>
  <si>
    <t>砱</t>
  </si>
  <si>
    <t>陖,峻</t>
    <phoneticPr fontId="4" type="noConversion"/>
  </si>
  <si>
    <t>10426</t>
    <phoneticPr fontId="18" type="noConversion"/>
  </si>
  <si>
    <t>3AA32</t>
  </si>
  <si>
    <t>砲</t>
  </si>
  <si>
    <t>隥,磴</t>
    <phoneticPr fontId="4" type="noConversion"/>
  </si>
  <si>
    <t>10427</t>
    <phoneticPr fontId="18" type="noConversion"/>
  </si>
  <si>
    <t>3AA33</t>
  </si>
  <si>
    <t>砳</t>
  </si>
  <si>
    <r>
      <rPr>
        <sz val="20"/>
        <color theme="1"/>
        <rFont val="新細明體-ExtB"/>
        <family val="1"/>
        <charset val="136"/>
      </rPr>
      <t>𨹟,</t>
    </r>
    <r>
      <rPr>
        <sz val="20"/>
        <color theme="1"/>
        <rFont val="Calibri"/>
        <family val="1"/>
        <charset val="136"/>
        <scheme val="minor"/>
      </rPr>
      <t>陋</t>
    </r>
    <phoneticPr fontId="4" type="noConversion"/>
  </si>
  <si>
    <t>10430</t>
    <phoneticPr fontId="18" type="noConversion"/>
  </si>
  <si>
    <t>3AA36</t>
  </si>
  <si>
    <t>砶</t>
  </si>
  <si>
    <t>𠌹</t>
  </si>
  <si>
    <t>10433</t>
    <phoneticPr fontId="18" type="noConversion"/>
  </si>
  <si>
    <t>3AA39</t>
  </si>
  <si>
    <t>砹</t>
  </si>
  <si>
    <t>䧢,嶇</t>
    <phoneticPr fontId="4" type="noConversion"/>
  </si>
  <si>
    <t>10434</t>
    <phoneticPr fontId="18" type="noConversion"/>
  </si>
  <si>
    <t>3AA3A</t>
  </si>
  <si>
    <t>砺</t>
  </si>
  <si>
    <r>
      <rPr>
        <sz val="20"/>
        <color theme="1"/>
        <rFont val="新細明體-ExtB"/>
        <family val="1"/>
        <charset val="136"/>
      </rPr>
      <t>𨽠,</t>
    </r>
    <r>
      <rPr>
        <sz val="20"/>
        <color theme="1"/>
        <rFont val="Calibri"/>
        <family val="1"/>
        <charset val="136"/>
        <scheme val="minor"/>
      </rPr>
      <t>隤</t>
    </r>
    <phoneticPr fontId="11" type="noConversion"/>
  </si>
  <si>
    <t>10435</t>
    <phoneticPr fontId="18" type="noConversion"/>
  </si>
  <si>
    <t>3AA3B</t>
  </si>
  <si>
    <t>砻</t>
  </si>
  <si>
    <r>
      <rPr>
        <sz val="20"/>
        <color theme="1"/>
        <rFont val="新細明體-ExtB"/>
        <family val="1"/>
        <charset val="136"/>
      </rPr>
      <t>𨺵,</t>
    </r>
    <r>
      <rPr>
        <sz val="20"/>
        <color theme="1"/>
        <rFont val="Calibri"/>
        <family val="1"/>
        <charset val="136"/>
        <scheme val="minor"/>
      </rPr>
      <t>隊</t>
    </r>
    <phoneticPr fontId="11" type="noConversion"/>
  </si>
  <si>
    <t>10441</t>
    <phoneticPr fontId="18" type="noConversion"/>
  </si>
  <si>
    <t>3AA41</t>
  </si>
  <si>
    <t>硁</t>
  </si>
  <si>
    <t>𡐦</t>
    <phoneticPr fontId="4" type="noConversion"/>
  </si>
  <si>
    <t>10448</t>
    <phoneticPr fontId="18" type="noConversion"/>
  </si>
  <si>
    <t>3AA48</t>
  </si>
  <si>
    <t>硈</t>
  </si>
  <si>
    <t>𨹛</t>
    <phoneticPr fontId="4" type="noConversion"/>
  </si>
  <si>
    <t>10451</t>
    <phoneticPr fontId="18" type="noConversion"/>
  </si>
  <si>
    <t>3AA4B</t>
  </si>
  <si>
    <t>硋</t>
  </si>
  <si>
    <t>址</t>
    <phoneticPr fontId="4" type="noConversion"/>
  </si>
  <si>
    <t>10457</t>
    <phoneticPr fontId="18" type="noConversion"/>
  </si>
  <si>
    <t>3AA51</t>
  </si>
  <si>
    <t>硑</t>
  </si>
  <si>
    <r>
      <rPr>
        <sz val="20"/>
        <color theme="1"/>
        <rFont val="新細明體-ExtB"/>
        <family val="1"/>
        <charset val="136"/>
      </rPr>
      <t>𨸷,</t>
    </r>
    <r>
      <rPr>
        <sz val="20"/>
        <color theme="1"/>
        <rFont val="Calibri"/>
        <family val="1"/>
        <charset val="136"/>
        <scheme val="minor"/>
      </rPr>
      <t>阸</t>
    </r>
    <phoneticPr fontId="11" type="noConversion"/>
  </si>
  <si>
    <t>10463</t>
    <phoneticPr fontId="18" type="noConversion"/>
  </si>
  <si>
    <t>3AA57</t>
  </si>
  <si>
    <t>硗</t>
  </si>
  <si>
    <r>
      <rPr>
        <sz val="20"/>
        <color theme="1"/>
        <rFont val="新細明體-ExtB"/>
        <family val="1"/>
        <charset val="134"/>
      </rPr>
      <t>𨺫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𠳋</t>
    </r>
    <phoneticPr fontId="11" type="noConversion"/>
  </si>
  <si>
    <t>10468</t>
    <phoneticPr fontId="18" type="noConversion"/>
  </si>
  <si>
    <t>3AA5C</t>
  </si>
  <si>
    <t>硜</t>
  </si>
  <si>
    <r>
      <rPr>
        <sz val="20"/>
        <color theme="1"/>
        <rFont val="新細明體-ExtB"/>
        <family val="1"/>
        <charset val="134"/>
      </rPr>
      <t>𨽬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𨼊</t>
    </r>
    <phoneticPr fontId="4" type="noConversion"/>
  </si>
  <si>
    <t>10495</t>
    <phoneticPr fontId="18" type="noConversion"/>
  </si>
  <si>
    <t>3AA77</t>
  </si>
  <si>
    <t>硷</t>
  </si>
  <si>
    <t>𩫮</t>
  </si>
  <si>
    <t>10499</t>
    <phoneticPr fontId="18" type="noConversion"/>
  </si>
  <si>
    <t>3AA7B</t>
  </si>
  <si>
    <t>硻</t>
  </si>
  <si>
    <r>
      <rPr>
        <sz val="20"/>
        <color theme="1"/>
        <rFont val="新細明體-ExtB"/>
        <family val="1"/>
        <charset val="136"/>
      </rPr>
      <t>𨻑,</t>
    </r>
    <r>
      <rPr>
        <sz val="20"/>
        <color theme="1"/>
        <rFont val="Calibri"/>
        <family val="1"/>
        <charset val="136"/>
        <scheme val="minor"/>
      </rPr>
      <t>塢</t>
    </r>
    <phoneticPr fontId="4" type="noConversion"/>
  </si>
  <si>
    <t>10504</t>
    <phoneticPr fontId="18" type="noConversion"/>
  </si>
  <si>
    <t>3AA82</t>
  </si>
  <si>
    <t>碂</t>
  </si>
  <si>
    <r>
      <rPr>
        <sz val="20"/>
        <color theme="1"/>
        <rFont val="新細明體-ExtB"/>
        <family val="1"/>
        <charset val="134"/>
      </rPr>
      <t>𨺅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𨹺</t>
    </r>
    <phoneticPr fontId="4" type="noConversion"/>
  </si>
  <si>
    <t>10505</t>
    <phoneticPr fontId="18" type="noConversion"/>
  </si>
  <si>
    <t>3AA83</t>
  </si>
  <si>
    <t>碃</t>
  </si>
  <si>
    <r>
      <rPr>
        <sz val="20"/>
        <color theme="1"/>
        <rFont val="新細明體-ExtB"/>
        <family val="1"/>
        <charset val="136"/>
      </rPr>
      <t>𨼱,</t>
    </r>
    <r>
      <rPr>
        <sz val="20"/>
        <color theme="1"/>
        <rFont val="Calibri"/>
        <family val="1"/>
        <charset val="136"/>
        <scheme val="minor"/>
      </rPr>
      <t>䦼</t>
    </r>
    <phoneticPr fontId="4" type="noConversion"/>
  </si>
  <si>
    <t>10506</t>
    <phoneticPr fontId="18" type="noConversion"/>
  </si>
  <si>
    <t>3AA84</t>
  </si>
  <si>
    <t>碄</t>
  </si>
  <si>
    <r>
      <rPr>
        <sz val="20"/>
        <color theme="1"/>
        <rFont val="新細明體-ExtB"/>
        <family val="1"/>
        <charset val="136"/>
      </rPr>
      <t>𨽝,</t>
    </r>
    <r>
      <rPr>
        <sz val="20"/>
        <color theme="1"/>
        <rFont val="Calibri"/>
        <family val="1"/>
        <charset val="136"/>
        <scheme val="minor"/>
      </rPr>
      <t>隘</t>
    </r>
    <phoneticPr fontId="11" type="noConversion"/>
  </si>
  <si>
    <t>10508</t>
    <phoneticPr fontId="18" type="noConversion"/>
  </si>
  <si>
    <t>3AA86</t>
  </si>
  <si>
    <t>碆</t>
  </si>
  <si>
    <r>
      <rPr>
        <sz val="20"/>
        <color theme="1"/>
        <rFont val="新細明體-ExtB"/>
        <family val="1"/>
        <charset val="134"/>
      </rPr>
      <t>𨽵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𤎩</t>
    </r>
    <phoneticPr fontId="11" type="noConversion"/>
  </si>
  <si>
    <t>10509</t>
    <phoneticPr fontId="18" type="noConversion"/>
  </si>
  <si>
    <t>3AA87</t>
  </si>
  <si>
    <t>碇</t>
  </si>
  <si>
    <t>𤒮</t>
    <phoneticPr fontId="4" type="noConversion"/>
  </si>
  <si>
    <t>10514</t>
    <phoneticPr fontId="18" type="noConversion"/>
  </si>
  <si>
    <t>3AA8C</t>
  </si>
  <si>
    <t>碌</t>
  </si>
  <si>
    <t>𠃢</t>
  </si>
  <si>
    <t>10515</t>
    <phoneticPr fontId="18" type="noConversion"/>
  </si>
  <si>
    <t>3AA8D</t>
  </si>
  <si>
    <t>碍</t>
  </si>
  <si>
    <t>亖</t>
  </si>
  <si>
    <t>10517</t>
    <phoneticPr fontId="18" type="noConversion"/>
  </si>
  <si>
    <t>3AA8F</t>
  </si>
  <si>
    <t>碏</t>
  </si>
  <si>
    <r>
      <rPr>
        <sz val="20"/>
        <color theme="1"/>
        <rFont val="新細明體-ExtB"/>
        <family val="1"/>
        <charset val="136"/>
      </rPr>
      <t>𤲑,</t>
    </r>
    <r>
      <rPr>
        <sz val="20"/>
        <color theme="1"/>
        <rFont val="Calibri"/>
        <family val="1"/>
        <charset val="136"/>
        <scheme val="minor"/>
      </rPr>
      <t>䍆</t>
    </r>
    <phoneticPr fontId="11" type="noConversion"/>
  </si>
  <si>
    <t>10521</t>
    <phoneticPr fontId="18" type="noConversion"/>
  </si>
  <si>
    <t>3AA93</t>
  </si>
  <si>
    <t>碓</t>
  </si>
  <si>
    <r>
      <rPr>
        <sz val="20"/>
        <color theme="1"/>
        <rFont val="新細明體-ExtB"/>
        <family val="1"/>
        <charset val="134"/>
      </rPr>
      <t>𣉩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𣇩</t>
    </r>
    <phoneticPr fontId="4" type="noConversion"/>
  </si>
  <si>
    <t>10522</t>
    <phoneticPr fontId="18" type="noConversion"/>
  </si>
  <si>
    <t>3AA94</t>
  </si>
  <si>
    <t>碔</t>
  </si>
  <si>
    <r>
      <rPr>
        <sz val="20"/>
        <color theme="1"/>
        <rFont val="新細明體-ExtB"/>
        <family val="1"/>
        <charset val="136"/>
      </rPr>
      <t>𠄡,</t>
    </r>
    <r>
      <rPr>
        <sz val="20"/>
        <color theme="1"/>
        <rFont val="Calibri"/>
        <family val="1"/>
        <charset val="136"/>
        <scheme val="minor"/>
      </rPr>
      <t>五</t>
    </r>
    <phoneticPr fontId="11" type="noConversion"/>
  </si>
  <si>
    <t>10523</t>
    <phoneticPr fontId="18" type="noConversion"/>
  </si>
  <si>
    <t>3AA95</t>
  </si>
  <si>
    <t>碕</t>
  </si>
  <si>
    <t>㐅</t>
  </si>
  <si>
    <t>10525</t>
    <phoneticPr fontId="18" type="noConversion"/>
  </si>
  <si>
    <t>3AA97</t>
  </si>
  <si>
    <t>碗</t>
  </si>
  <si>
    <r>
      <rPr>
        <sz val="20"/>
        <color theme="1"/>
        <rFont val="新細明體-ExtB"/>
        <family val="1"/>
        <charset val="136"/>
      </rPr>
      <t>𠀁,</t>
    </r>
    <r>
      <rPr>
        <sz val="20"/>
        <color theme="1"/>
        <rFont val="Calibri"/>
        <family val="1"/>
        <charset val="136"/>
        <scheme val="minor"/>
      </rPr>
      <t>七</t>
    </r>
    <phoneticPr fontId="11" type="noConversion"/>
  </si>
  <si>
    <t>10527</t>
    <phoneticPr fontId="18" type="noConversion"/>
  </si>
  <si>
    <t>3AA99</t>
  </si>
  <si>
    <t>碙</t>
  </si>
  <si>
    <r>
      <rPr>
        <sz val="20"/>
        <color theme="1"/>
        <rFont val="新細明體-ExtB"/>
        <family val="1"/>
        <charset val="136"/>
      </rPr>
      <t>𩠒,</t>
    </r>
    <r>
      <rPr>
        <sz val="20"/>
        <color theme="1"/>
        <rFont val="Calibri"/>
        <family val="1"/>
        <charset val="136"/>
        <scheme val="minor"/>
      </rPr>
      <t>馗</t>
    </r>
    <phoneticPr fontId="11" type="noConversion"/>
  </si>
  <si>
    <t>10528</t>
    <phoneticPr fontId="18" type="noConversion"/>
  </si>
  <si>
    <t>3AA9A</t>
  </si>
  <si>
    <t>碚</t>
  </si>
  <si>
    <t>逵</t>
    <phoneticPr fontId="4" type="noConversion"/>
  </si>
  <si>
    <t>10529</t>
    <phoneticPr fontId="18" type="noConversion"/>
  </si>
  <si>
    <t>3AA9B</t>
  </si>
  <si>
    <t>碛</t>
  </si>
  <si>
    <t>禸,厹</t>
    <phoneticPr fontId="11" type="noConversion"/>
  </si>
  <si>
    <t>10530</t>
    <phoneticPr fontId="18" type="noConversion"/>
  </si>
  <si>
    <t>3AA9C</t>
  </si>
  <si>
    <t>碜</t>
  </si>
  <si>
    <t>蹂</t>
    <phoneticPr fontId="4" type="noConversion"/>
  </si>
  <si>
    <t>10533</t>
    <phoneticPr fontId="18" type="noConversion"/>
  </si>
  <si>
    <t>3AA9F</t>
  </si>
  <si>
    <t>碟</t>
  </si>
  <si>
    <r>
      <rPr>
        <sz val="20"/>
        <color theme="1"/>
        <rFont val="新細明體-ExtB"/>
        <family val="1"/>
        <charset val="136"/>
      </rPr>
      <t>𥝇,</t>
    </r>
    <r>
      <rPr>
        <sz val="20"/>
        <color theme="1"/>
        <rFont val="Calibri"/>
        <family val="1"/>
        <charset val="136"/>
        <scheme val="minor"/>
      </rPr>
      <t>萬</t>
    </r>
    <phoneticPr fontId="4" type="noConversion"/>
  </si>
  <si>
    <t>10535</t>
    <phoneticPr fontId="18" type="noConversion"/>
  </si>
  <si>
    <t>3AAA1</t>
  </si>
  <si>
    <t>碡</t>
  </si>
  <si>
    <t>𥜼</t>
  </si>
  <si>
    <t>10536</t>
    <phoneticPr fontId="18" type="noConversion"/>
  </si>
  <si>
    <t>3AAA2</t>
  </si>
  <si>
    <t>碢</t>
  </si>
  <si>
    <r>
      <rPr>
        <sz val="20"/>
        <color theme="1"/>
        <rFont val="新細明體-ExtB"/>
        <family val="1"/>
        <charset val="136"/>
      </rPr>
      <t>𥝋,</t>
    </r>
    <r>
      <rPr>
        <sz val="20"/>
        <color theme="1"/>
        <rFont val="Calibri"/>
        <family val="1"/>
        <charset val="136"/>
        <scheme val="minor"/>
      </rPr>
      <t>狒</t>
    </r>
    <phoneticPr fontId="11" type="noConversion"/>
  </si>
  <si>
    <t>10537</t>
    <phoneticPr fontId="18" type="noConversion"/>
  </si>
  <si>
    <t>3AAA3</t>
  </si>
  <si>
    <r>
      <t>禼,</t>
    </r>
    <r>
      <rPr>
        <sz val="20"/>
        <color theme="1"/>
        <rFont val="新細明體-ExtB"/>
        <family val="1"/>
        <charset val="136"/>
      </rPr>
      <t>𥜾</t>
    </r>
    <phoneticPr fontId="11" type="noConversion"/>
  </si>
  <si>
    <t>10545</t>
    <phoneticPr fontId="18" type="noConversion"/>
  </si>
  <si>
    <t>3AAAB</t>
  </si>
  <si>
    <t>碫</t>
  </si>
  <si>
    <t>𠄃</t>
  </si>
  <si>
    <t>10549</t>
    <phoneticPr fontId="18" type="noConversion"/>
  </si>
  <si>
    <t>3AAAF</t>
  </si>
  <si>
    <t>碯</t>
  </si>
  <si>
    <t>个,丁</t>
    <phoneticPr fontId="4" type="noConversion"/>
  </si>
  <si>
    <t>10554</t>
    <phoneticPr fontId="18" type="noConversion"/>
  </si>
  <si>
    <t>3AAB4</t>
  </si>
  <si>
    <t>碴</t>
  </si>
  <si>
    <t>𢀒</t>
  </si>
  <si>
    <t>10561</t>
    <phoneticPr fontId="18" type="noConversion"/>
  </si>
  <si>
    <t>3AABB</t>
  </si>
  <si>
    <t>碻</t>
  </si>
  <si>
    <t>辠,罪</t>
    <phoneticPr fontId="11" type="noConversion"/>
  </si>
  <si>
    <t>10563</t>
    <phoneticPr fontId="18" type="noConversion"/>
  </si>
  <si>
    <t>3AABD</t>
  </si>
  <si>
    <t>碽</t>
  </si>
  <si>
    <t>𡲞</t>
  </si>
  <si>
    <t>10565</t>
    <phoneticPr fontId="18" type="noConversion"/>
  </si>
  <si>
    <t>3AABF</t>
  </si>
  <si>
    <t>碿</t>
  </si>
  <si>
    <t>辤,辭</t>
    <phoneticPr fontId="4" type="noConversion"/>
  </si>
  <si>
    <t>10566</t>
    <phoneticPr fontId="18" type="noConversion"/>
  </si>
  <si>
    <t>3AAC0</t>
  </si>
  <si>
    <t>磀</t>
  </si>
  <si>
    <t>辝</t>
  </si>
  <si>
    <t>10568</t>
    <phoneticPr fontId="18" type="noConversion"/>
  </si>
  <si>
    <t>3AAC2</t>
  </si>
  <si>
    <t>磂</t>
  </si>
  <si>
    <t>𤔲</t>
  </si>
  <si>
    <t>10573</t>
    <phoneticPr fontId="18" type="noConversion"/>
  </si>
  <si>
    <t>3AAC7</t>
  </si>
  <si>
    <t>磇</t>
  </si>
  <si>
    <t>𤼩</t>
  </si>
  <si>
    <t>10575</t>
    <phoneticPr fontId="18" type="noConversion"/>
  </si>
  <si>
    <t>3AAC9</t>
  </si>
  <si>
    <t>磉</t>
  </si>
  <si>
    <t>㜽</t>
  </si>
  <si>
    <t>10576</t>
    <phoneticPr fontId="18" type="noConversion"/>
  </si>
  <si>
    <t>3AACA</t>
  </si>
  <si>
    <t>磊</t>
  </si>
  <si>
    <t>𢀇</t>
  </si>
  <si>
    <t>10578</t>
    <phoneticPr fontId="18" type="noConversion"/>
  </si>
  <si>
    <t>3AACC</t>
  </si>
  <si>
    <t>磌</t>
  </si>
  <si>
    <t>㝃,娩</t>
    <phoneticPr fontId="4" type="noConversion"/>
  </si>
  <si>
    <t>10585</t>
    <phoneticPr fontId="18" type="noConversion"/>
  </si>
  <si>
    <t>3AAD3</t>
  </si>
  <si>
    <t>磓</t>
  </si>
  <si>
    <t>10586</t>
    <phoneticPr fontId="18" type="noConversion"/>
  </si>
  <si>
    <t>3AAD4</t>
  </si>
  <si>
    <t>磔</t>
  </si>
  <si>
    <t>孼,孽</t>
    <phoneticPr fontId="11" type="noConversion"/>
  </si>
  <si>
    <t>10587</t>
    <phoneticPr fontId="18" type="noConversion"/>
  </si>
  <si>
    <t>3AAD5</t>
  </si>
  <si>
    <t>孳</t>
    <phoneticPr fontId="11" type="noConversion"/>
  </si>
  <si>
    <t>10588</t>
    <phoneticPr fontId="18" type="noConversion"/>
  </si>
  <si>
    <t>3AAD6</t>
  </si>
  <si>
    <t>磖</t>
  </si>
  <si>
    <t>10590</t>
    <phoneticPr fontId="18" type="noConversion"/>
  </si>
  <si>
    <t>3AAD8</t>
  </si>
  <si>
    <t>磘</t>
  </si>
  <si>
    <r>
      <rPr>
        <sz val="20"/>
        <color theme="1"/>
        <rFont val="新細明體-ExtB"/>
        <family val="1"/>
        <charset val="136"/>
      </rPr>
      <t>𡥅,</t>
    </r>
    <r>
      <rPr>
        <sz val="20"/>
        <color theme="1"/>
        <rFont val="Calibri"/>
        <family val="1"/>
        <charset val="136"/>
        <scheme val="minor"/>
      </rPr>
      <t>存</t>
    </r>
    <phoneticPr fontId="11" type="noConversion"/>
  </si>
  <si>
    <t>10594</t>
    <phoneticPr fontId="18" type="noConversion"/>
  </si>
  <si>
    <t>3AADC</t>
  </si>
  <si>
    <t>磜</t>
  </si>
  <si>
    <r>
      <rPr>
        <sz val="20"/>
        <color theme="1"/>
        <rFont val="新細明體-ExtB"/>
        <family val="1"/>
        <charset val="136"/>
      </rPr>
      <t>𡤼,</t>
    </r>
    <r>
      <rPr>
        <sz val="20"/>
        <color theme="1"/>
        <rFont val="Calibri"/>
        <family val="1"/>
        <charset val="136"/>
        <scheme val="minor"/>
      </rPr>
      <t>孑</t>
    </r>
    <phoneticPr fontId="11" type="noConversion"/>
  </si>
  <si>
    <t>10595</t>
    <phoneticPr fontId="18" type="noConversion"/>
  </si>
  <si>
    <t>3AADD</t>
  </si>
  <si>
    <t>磝</t>
  </si>
  <si>
    <t>孒,孓</t>
    <phoneticPr fontId="11" type="noConversion"/>
  </si>
  <si>
    <t>10599</t>
    <phoneticPr fontId="18" type="noConversion"/>
  </si>
  <si>
    <t>3AAE1</t>
  </si>
  <si>
    <t>磡</t>
  </si>
  <si>
    <t>𡥨</t>
  </si>
  <si>
    <t>10601</t>
    <phoneticPr fontId="18" type="noConversion"/>
  </si>
  <si>
    <t>3AAE3</t>
  </si>
  <si>
    <t>磣</t>
  </si>
  <si>
    <t>𡿮</t>
  </si>
  <si>
    <t>10603</t>
    <phoneticPr fontId="18" type="noConversion"/>
  </si>
  <si>
    <t>3AAE5</t>
  </si>
  <si>
    <t>磥</t>
  </si>
  <si>
    <t>毓</t>
    <phoneticPr fontId="4" type="noConversion"/>
  </si>
  <si>
    <t>10607</t>
    <phoneticPr fontId="18" type="noConversion"/>
  </si>
  <si>
    <t>3AAE9</t>
  </si>
  <si>
    <t>磩</t>
  </si>
  <si>
    <r>
      <rPr>
        <sz val="20"/>
        <color theme="1"/>
        <rFont val="新細明體-ExtB"/>
        <family val="1"/>
        <charset val="136"/>
      </rPr>
      <t>𦍟,</t>
    </r>
    <r>
      <rPr>
        <sz val="20"/>
        <color theme="1"/>
        <rFont val="Calibri"/>
        <family val="1"/>
        <charset val="136"/>
        <scheme val="minor"/>
      </rPr>
      <t>羞</t>
    </r>
    <phoneticPr fontId="11" type="noConversion"/>
  </si>
  <si>
    <t>10608</t>
    <phoneticPr fontId="18" type="noConversion"/>
  </si>
  <si>
    <t>3AAEA</t>
  </si>
  <si>
    <t>磪</t>
  </si>
  <si>
    <r>
      <rPr>
        <sz val="20"/>
        <color theme="1"/>
        <rFont val="新細明體-ExtB"/>
        <family val="1"/>
        <charset val="136"/>
      </rPr>
      <t>𡩟,</t>
    </r>
    <r>
      <rPr>
        <sz val="20"/>
        <color theme="1"/>
        <rFont val="Calibri"/>
        <family val="1"/>
        <charset val="136"/>
        <scheme val="minor"/>
      </rPr>
      <t>寅</t>
    </r>
    <phoneticPr fontId="4" type="noConversion"/>
  </si>
  <si>
    <t>10609</t>
    <phoneticPr fontId="18" type="noConversion"/>
  </si>
  <si>
    <t>3AAEB</t>
  </si>
  <si>
    <t>磫</t>
  </si>
  <si>
    <t>𡓵</t>
  </si>
  <si>
    <t>10610</t>
    <phoneticPr fontId="18" type="noConversion"/>
  </si>
  <si>
    <t>3AAEC</t>
  </si>
  <si>
    <t>戼,卯</t>
    <phoneticPr fontId="11" type="noConversion"/>
  </si>
  <si>
    <t>10611</t>
    <phoneticPr fontId="18" type="noConversion"/>
  </si>
  <si>
    <t>3AAED</t>
  </si>
  <si>
    <t>磭</t>
  </si>
  <si>
    <t>𩇨</t>
  </si>
  <si>
    <t>10613</t>
    <phoneticPr fontId="18" type="noConversion"/>
  </si>
  <si>
    <t>3AAEF</t>
  </si>
  <si>
    <t>磯</t>
  </si>
  <si>
    <t>𠨷</t>
    <phoneticPr fontId="2" type="noConversion"/>
  </si>
  <si>
    <t>10616</t>
    <phoneticPr fontId="18" type="noConversion"/>
  </si>
  <si>
    <t>3AAF2</t>
  </si>
  <si>
    <t>磲</t>
  </si>
  <si>
    <t>㠯,以</t>
    <phoneticPr fontId="4" type="noConversion"/>
  </si>
  <si>
    <t>10620</t>
    <phoneticPr fontId="18" type="noConversion"/>
  </si>
  <si>
    <t>3AAF6</t>
  </si>
  <si>
    <t>磶</t>
  </si>
  <si>
    <r>
      <rPr>
        <sz val="20"/>
        <color theme="1"/>
        <rFont val="新細明體-ExtB"/>
        <family val="1"/>
        <charset val="136"/>
      </rPr>
      <t>𦥔,</t>
    </r>
    <r>
      <rPr>
        <sz val="20"/>
        <color theme="1"/>
        <rFont val="Calibri"/>
        <family val="1"/>
        <charset val="136"/>
        <scheme val="minor"/>
      </rPr>
      <t>申</t>
    </r>
    <phoneticPr fontId="11" type="noConversion"/>
  </si>
  <si>
    <t>10621</t>
    <phoneticPr fontId="18" type="noConversion"/>
  </si>
  <si>
    <t>3AAF7</t>
  </si>
  <si>
    <t>磷</t>
  </si>
  <si>
    <t>𠵓</t>
    <phoneticPr fontId="4" type="noConversion"/>
  </si>
  <si>
    <t>10622</t>
    <phoneticPr fontId="18" type="noConversion"/>
  </si>
  <si>
    <t>3AAF8</t>
  </si>
  <si>
    <t>磸</t>
  </si>
  <si>
    <t>𢑚</t>
    <phoneticPr fontId="4" type="noConversion"/>
  </si>
  <si>
    <t>10623</t>
    <phoneticPr fontId="18" type="noConversion"/>
  </si>
  <si>
    <t>3AAF9</t>
  </si>
  <si>
    <t>磹</t>
  </si>
  <si>
    <r>
      <rPr>
        <sz val="20"/>
        <color theme="1"/>
        <rFont val="新細明體-ExtB"/>
        <family val="1"/>
        <charset val="136"/>
      </rPr>
      <t>𣍃,</t>
    </r>
    <r>
      <rPr>
        <sz val="20"/>
        <color theme="1"/>
        <rFont val="Calibri"/>
        <family val="1"/>
        <charset val="136"/>
        <scheme val="minor"/>
      </rPr>
      <t>朄</t>
    </r>
    <phoneticPr fontId="11" type="noConversion"/>
  </si>
  <si>
    <t>10625</t>
    <phoneticPr fontId="18" type="noConversion"/>
  </si>
  <si>
    <t>3AAFB</t>
  </si>
  <si>
    <t>磻</t>
  </si>
  <si>
    <r>
      <rPr>
        <sz val="20"/>
        <color theme="1"/>
        <rFont val="新細明體-ExtB"/>
        <family val="1"/>
        <charset val="136"/>
      </rPr>
      <t>𦥙,</t>
    </r>
    <r>
      <rPr>
        <sz val="20"/>
        <color theme="1"/>
        <rFont val="Calibri"/>
        <family val="1"/>
        <charset val="136"/>
        <scheme val="minor"/>
      </rPr>
      <t>曳</t>
    </r>
    <phoneticPr fontId="11" type="noConversion"/>
  </si>
  <si>
    <t>10627</t>
    <phoneticPr fontId="18" type="noConversion"/>
  </si>
  <si>
    <t>3AAFD</t>
  </si>
  <si>
    <t>磽</t>
  </si>
  <si>
    <t>丣</t>
  </si>
  <si>
    <t>10629</t>
    <phoneticPr fontId="18" type="noConversion"/>
  </si>
  <si>
    <t>3AAFF</t>
  </si>
  <si>
    <t>磿</t>
  </si>
  <si>
    <r>
      <rPr>
        <sz val="20"/>
        <color theme="1"/>
        <rFont val="新細明體-ExtB"/>
        <family val="1"/>
        <charset val="136"/>
      </rPr>
      <t>𨢊,</t>
    </r>
    <r>
      <rPr>
        <sz val="20"/>
        <color theme="1"/>
        <rFont val="Calibri"/>
        <family val="1"/>
        <charset val="136"/>
        <scheme val="minor"/>
      </rPr>
      <t>䤓</t>
    </r>
    <phoneticPr fontId="11" type="noConversion"/>
  </si>
  <si>
    <t>10633</t>
    <phoneticPr fontId="18" type="noConversion"/>
  </si>
  <si>
    <t>3AB03</t>
  </si>
  <si>
    <t>礃</t>
    <phoneticPr fontId="4" type="noConversion"/>
  </si>
  <si>
    <r>
      <rPr>
        <sz val="20"/>
        <color theme="1"/>
        <rFont val="新細明體-ExtB"/>
        <family val="1"/>
        <charset val="134"/>
      </rPr>
      <t>𨠢</t>
    </r>
    <r>
      <rPr>
        <sz val="20"/>
        <color theme="1"/>
        <rFont val="Calibri"/>
        <family val="1"/>
        <charset val="136"/>
        <scheme val="minor"/>
      </rPr>
      <t>,</t>
    </r>
    <r>
      <rPr>
        <sz val="20"/>
        <color theme="1"/>
        <rFont val="新細明體-ExtB"/>
        <family val="1"/>
        <charset val="136"/>
      </rPr>
      <t>𨠒</t>
    </r>
    <phoneticPr fontId="11" type="noConversion"/>
  </si>
  <si>
    <t>10640</t>
    <phoneticPr fontId="18" type="noConversion"/>
  </si>
  <si>
    <t>3AB0A</t>
  </si>
  <si>
    <r>
      <rPr>
        <sz val="20"/>
        <color theme="1"/>
        <rFont val="新細明體-ExtB"/>
        <family val="1"/>
        <charset val="136"/>
      </rPr>
      <t>𨣶,</t>
    </r>
    <r>
      <rPr>
        <sz val="20"/>
        <color theme="1"/>
        <rFont val="Calibri"/>
        <family val="1"/>
        <charset val="136"/>
        <scheme val="minor"/>
      </rPr>
      <t>醇</t>
    </r>
    <phoneticPr fontId="11" type="noConversion"/>
  </si>
  <si>
    <t>10644</t>
    <phoneticPr fontId="18" type="noConversion"/>
  </si>
  <si>
    <t>3AB0E</t>
  </si>
  <si>
    <t>礎</t>
  </si>
  <si>
    <r>
      <rPr>
        <sz val="20"/>
        <color theme="1"/>
        <rFont val="新細明體-ExtB"/>
        <family val="1"/>
        <charset val="136"/>
      </rPr>
      <t>𨤉,</t>
    </r>
    <r>
      <rPr>
        <sz val="20"/>
        <color theme="1"/>
        <rFont val="Calibri"/>
        <family val="1"/>
        <charset val="136"/>
        <scheme val="minor"/>
      </rPr>
      <t>醲</t>
    </r>
    <phoneticPr fontId="11" type="noConversion"/>
  </si>
  <si>
    <t>10645</t>
    <phoneticPr fontId="18" type="noConversion"/>
  </si>
  <si>
    <t>3AB0F</t>
  </si>
  <si>
    <t>礏</t>
  </si>
  <si>
    <t>䤊,䣵</t>
    <phoneticPr fontId="11" type="noConversion"/>
  </si>
  <si>
    <t>10647</t>
    <phoneticPr fontId="18" type="noConversion"/>
  </si>
  <si>
    <t>3AB11</t>
  </si>
  <si>
    <t>礑</t>
  </si>
  <si>
    <r>
      <rPr>
        <sz val="20"/>
        <color theme="1"/>
        <rFont val="新細明體-ExtB"/>
        <family val="1"/>
        <charset val="136"/>
      </rPr>
      <t>𨢮,</t>
    </r>
    <r>
      <rPr>
        <sz val="20"/>
        <color theme="1"/>
        <rFont val="Calibri"/>
        <family val="1"/>
        <charset val="136"/>
        <scheme val="minor"/>
      </rPr>
      <t>䣽</t>
    </r>
    <phoneticPr fontId="11" type="noConversion"/>
  </si>
  <si>
    <t>10651</t>
    <phoneticPr fontId="18" type="noConversion"/>
  </si>
  <si>
    <t>3AB15</t>
  </si>
  <si>
    <t>礕</t>
  </si>
  <si>
    <r>
      <rPr>
        <sz val="20"/>
        <color theme="1"/>
        <rFont val="新細明體-ExtB"/>
        <family val="1"/>
        <charset val="136"/>
      </rPr>
      <t>𨤌,</t>
    </r>
    <r>
      <rPr>
        <sz val="20"/>
        <color theme="1"/>
        <rFont val="Calibri"/>
        <family val="1"/>
        <charset val="136"/>
        <scheme val="minor"/>
      </rPr>
      <t>醰</t>
    </r>
    <phoneticPr fontId="11" type="noConversion"/>
  </si>
  <si>
    <t>10654</t>
    <phoneticPr fontId="18" type="noConversion"/>
  </si>
  <si>
    <t>3AB18</t>
  </si>
  <si>
    <t>礘</t>
  </si>
  <si>
    <t>䣧,黓</t>
    <phoneticPr fontId="11" type="noConversion"/>
  </si>
  <si>
    <t>10661</t>
    <phoneticPr fontId="18" type="noConversion"/>
  </si>
  <si>
    <t>3AB1F</t>
  </si>
  <si>
    <t>礟</t>
  </si>
  <si>
    <r>
      <rPr>
        <sz val="20"/>
        <color theme="1"/>
        <rFont val="新細明體-ExtB"/>
        <family val="1"/>
        <charset val="136"/>
      </rPr>
      <t>𨢫,</t>
    </r>
    <r>
      <rPr>
        <sz val="20"/>
        <color theme="1"/>
        <rFont val="Calibri"/>
        <family val="1"/>
        <charset val="136"/>
        <scheme val="minor"/>
      </rPr>
      <t>酬</t>
    </r>
    <phoneticPr fontId="11" type="noConversion"/>
  </si>
  <si>
    <t>10663</t>
    <phoneticPr fontId="18" type="noConversion"/>
  </si>
  <si>
    <t>3AB21</t>
  </si>
  <si>
    <t>礡</t>
  </si>
  <si>
    <r>
      <rPr>
        <sz val="20"/>
        <color theme="1"/>
        <rFont val="新細明體-ExtB"/>
        <family val="1"/>
        <charset val="136"/>
      </rPr>
      <t>𨣋,</t>
    </r>
    <r>
      <rPr>
        <sz val="20"/>
        <color theme="1"/>
        <rFont val="Calibri"/>
        <family val="1"/>
        <charset val="136"/>
        <scheme val="minor"/>
      </rPr>
      <t>醋</t>
    </r>
    <phoneticPr fontId="11" type="noConversion"/>
  </si>
  <si>
    <t>10670</t>
    <phoneticPr fontId="18" type="noConversion"/>
  </si>
  <si>
    <t>3AB28</t>
  </si>
  <si>
    <t>礨</t>
  </si>
  <si>
    <t>䣰</t>
  </si>
  <si>
    <t>10674</t>
    <phoneticPr fontId="18" type="noConversion"/>
  </si>
  <si>
    <t>3AB2C</t>
  </si>
  <si>
    <t>礬</t>
  </si>
  <si>
    <r>
      <rPr>
        <sz val="20"/>
        <color theme="1"/>
        <rFont val="新細明體-ExtB"/>
        <family val="1"/>
        <charset val="136"/>
      </rPr>
      <t>𨤁,</t>
    </r>
    <r>
      <rPr>
        <sz val="20"/>
        <color theme="1"/>
        <rFont val="Calibri"/>
        <family val="1"/>
        <charset val="136"/>
        <scheme val="minor"/>
      </rPr>
      <t>醺</t>
    </r>
    <phoneticPr fontId="11" type="noConversion"/>
  </si>
  <si>
    <t>10676</t>
    <phoneticPr fontId="18" type="noConversion"/>
  </si>
  <si>
    <t>3AB2E</t>
  </si>
  <si>
    <t>礮</t>
  </si>
  <si>
    <t>䣱,酗</t>
    <phoneticPr fontId="11" type="noConversion"/>
  </si>
  <si>
    <t>10683</t>
    <phoneticPr fontId="18" type="noConversion"/>
  </si>
  <si>
    <t>3AB35</t>
  </si>
  <si>
    <t>礵</t>
  </si>
  <si>
    <t>𨢽</t>
  </si>
  <si>
    <t>10684</t>
    <phoneticPr fontId="18" type="noConversion"/>
  </si>
  <si>
    <t>3AB36</t>
  </si>
  <si>
    <t>礶</t>
  </si>
  <si>
    <r>
      <rPr>
        <sz val="20"/>
        <color theme="1"/>
        <rFont val="新細明體-ExtB"/>
        <family val="1"/>
        <charset val="136"/>
      </rPr>
      <t>𨠾,</t>
    </r>
    <r>
      <rPr>
        <sz val="20"/>
        <color theme="1"/>
        <rFont val="Calibri"/>
        <family val="1"/>
        <charset val="136"/>
        <scheme val="minor"/>
      </rPr>
      <t>酨</t>
    </r>
    <phoneticPr fontId="11" type="noConversion"/>
  </si>
  <si>
    <t>10688</t>
    <phoneticPr fontId="18" type="noConversion"/>
  </si>
  <si>
    <t>3AB3A</t>
  </si>
  <si>
    <t>示</t>
  </si>
  <si>
    <r>
      <rPr>
        <sz val="20"/>
        <color theme="1"/>
        <rFont val="新細明體-ExtB"/>
        <family val="1"/>
        <charset val="136"/>
      </rPr>
      <t>𤖕,</t>
    </r>
    <r>
      <rPr>
        <sz val="20"/>
        <color theme="1"/>
        <rFont val="Calibri"/>
        <family val="1"/>
        <charset val="136"/>
        <scheme val="minor"/>
      </rPr>
      <t>醬</t>
    </r>
    <phoneticPr fontId="11" type="noConversion"/>
  </si>
  <si>
    <t>10689</t>
    <phoneticPr fontId="18" type="noConversion"/>
  </si>
  <si>
    <t>3AB3B</t>
  </si>
  <si>
    <t>礻</t>
  </si>
  <si>
    <t>𨟻</t>
  </si>
  <si>
    <t>10690</t>
    <phoneticPr fontId="18" type="noConversion"/>
  </si>
  <si>
    <t>3AB3C</t>
  </si>
  <si>
    <t>礼</t>
  </si>
  <si>
    <t>𤖙</t>
  </si>
  <si>
    <t>10692</t>
    <phoneticPr fontId="18" type="noConversion"/>
  </si>
  <si>
    <t>3AB3E</t>
  </si>
  <si>
    <t>𧅽</t>
  </si>
  <si>
    <t>10702</t>
    <phoneticPr fontId="18" type="noConversion"/>
  </si>
  <si>
    <t>3AB4E</t>
  </si>
  <si>
    <t>祎</t>
  </si>
  <si>
    <r>
      <rPr>
        <sz val="20"/>
        <color theme="1"/>
        <rFont val="新細明體-ExtB"/>
        <family val="1"/>
        <charset val="136"/>
      </rPr>
      <t>𢍜,</t>
    </r>
    <r>
      <rPr>
        <sz val="20"/>
        <color theme="1"/>
        <rFont val="Calibri"/>
        <family val="1"/>
        <charset val="136"/>
        <scheme val="minor"/>
      </rPr>
      <t>尊</t>
    </r>
    <phoneticPr fontId="11" type="noConversion"/>
  </si>
  <si>
    <t>10706</t>
    <phoneticPr fontId="18" type="noConversion"/>
  </si>
  <si>
    <t>3AB52</t>
  </si>
  <si>
    <t>祒</t>
  </si>
  <si>
    <t>WG2 N5230-attachment</t>
  </si>
  <si>
    <t>Date 2023-06-16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</si>
</sst>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53">
    <font>
      <sz val="11"/>
      <color indexed="8"/>
      <name val="宋体"/>
      <charset val="134"/>
    </font>
    <font>
      <sz val="10"/>
      <color theme="1"/>
      <name val="Times New Roman"/>
      <family val="1"/>
    </font>
    <font>
      <sz val="9"/>
      <name val="細明體"/>
      <family val="3"/>
      <charset val="136"/>
    </font>
    <font>
      <sz val="9"/>
      <name val="宋体"/>
    </font>
    <font>
      <sz val="10"/>
      <name val="宋体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26"/>
      <color indexed="8"/>
      <name val="CMEX Shuowen Seal"/>
      <charset val="134"/>
    </font>
    <font>
      <sz val="20"/>
      <color theme="1"/>
      <name val="Calibri"/>
      <family val="1"/>
      <charset val="136"/>
      <scheme val="minor"/>
    </font>
    <font>
      <sz val="9"/>
      <name val="Calibri"/>
      <family val="2"/>
      <charset val="136"/>
      <scheme val="minor"/>
    </font>
    <font>
      <sz val="20"/>
      <color theme="1"/>
      <name val="新細明體"/>
      <family val="1"/>
      <charset val="136"/>
    </font>
    <font>
      <sz val="20"/>
      <color theme="1"/>
      <name val="新細明體-ExtB"/>
      <family val="1"/>
      <charset val="136"/>
    </font>
    <font>
      <sz val="18"/>
      <color theme="1"/>
      <name val="Calibri"/>
      <family val="1"/>
      <charset val="136"/>
      <scheme val="minor"/>
    </font>
    <font>
      <sz val="18"/>
      <color theme="1"/>
      <name val="新細明體-ExtB"/>
      <family val="1"/>
      <charset val="136"/>
    </font>
    <font>
      <sz val="20"/>
      <name val="新細明體"/>
      <family val="1"/>
      <charset val="136"/>
    </font>
    <font>
      <sz val="20"/>
      <name val="新細明體-ExtB"/>
      <family val="1"/>
      <charset val="136"/>
    </font>
    <font>
      <sz val="9"/>
      <name val="新細明體"/>
      <family val="1"/>
      <charset val="136"/>
    </font>
    <font>
      <sz val="20"/>
      <color theme="1"/>
      <name val="Calibri"/>
      <family val="1"/>
      <charset val="134"/>
      <scheme val="minor"/>
    </font>
    <font>
      <sz val="20"/>
      <color theme="1"/>
      <name val="新細明體-ExtB"/>
      <family val="1"/>
      <charset val="134"/>
    </font>
    <font>
      <sz val="18"/>
      <name val="Calibri"/>
      <family val="1"/>
      <charset val="136"/>
      <scheme val="minor"/>
    </font>
    <font>
      <sz val="20"/>
      <color theme="1"/>
      <name val="宋体"/>
    </font>
    <font>
      <sz val="20"/>
      <color rgb="FF000000"/>
      <name val="新細明體"/>
      <family val="1"/>
      <charset val="136"/>
    </font>
    <font>
      <sz val="20"/>
      <color rgb="FF000000"/>
      <name val="Calibri"/>
      <family val="1"/>
      <charset val="136"/>
      <scheme val="minor"/>
    </font>
    <font>
      <sz val="10"/>
      <name val="Arial"/>
      <family val="2"/>
    </font>
    <font>
      <sz val="20"/>
      <color theme="1"/>
      <name val="Calibri"/>
      <family val="1"/>
    </font>
    <font>
      <sz val="22"/>
      <color rgb="FF000000"/>
      <name val="Calibri"/>
      <family val="1"/>
      <charset val="136"/>
      <scheme val="minor"/>
    </font>
    <font>
      <sz val="10"/>
      <name val="宋体"/>
      <family val="3"/>
      <charset val="136"/>
    </font>
    <font>
      <sz val="10"/>
      <color theme="1"/>
      <name val="宋体"/>
      <family val="3"/>
      <charset val="136"/>
    </font>
    <font>
      <sz val="11"/>
      <color indexed="8"/>
      <name val="Times New Roman"/>
      <family val="1"/>
    </font>
    <font>
      <sz val="9"/>
      <name val="宋体"/>
      <family val="3"/>
      <charset val="136"/>
    </font>
    <font>
      <sz val="10"/>
      <color theme="1"/>
      <name val="宋体"/>
    </font>
    <font>
      <sz val="16"/>
      <color theme="1"/>
      <name val="Calibri"/>
      <family val="1"/>
      <charset val="136"/>
      <scheme val="minor"/>
    </font>
    <font>
      <sz val="11"/>
      <color theme="1"/>
      <name val="Times New Roman"/>
      <family val="1"/>
    </font>
    <font>
      <sz val="18"/>
      <color theme="1"/>
      <name val="Calibri"/>
      <family val="1"/>
      <charset val="134"/>
      <scheme val="minor"/>
    </font>
    <font>
      <sz val="18"/>
      <color theme="1"/>
      <name val="新細明體-ExtB"/>
      <family val="1"/>
      <charset val="134"/>
    </font>
    <font>
      <sz val="18"/>
      <color theme="1"/>
      <name val="新細明體"/>
      <family val="1"/>
      <charset val="136"/>
    </font>
    <font>
      <sz val="21"/>
      <color theme="1"/>
      <name val="新細明體"/>
      <family val="1"/>
      <charset val="136"/>
    </font>
    <font>
      <sz val="21"/>
      <color theme="1"/>
      <name val="細明體-ExtB"/>
      <family val="1"/>
      <charset val="136"/>
    </font>
    <font>
      <sz val="21"/>
      <color theme="1"/>
      <name val="Microsoft JhengHei UI"/>
      <family val="1"/>
      <charset val="134"/>
    </font>
    <font>
      <sz val="20"/>
      <color indexed="8"/>
      <name val="新細明體-ExtB"/>
      <family val="1"/>
      <charset val="136"/>
    </font>
    <font>
      <sz val="20"/>
      <name val="Arial"/>
      <family val="2"/>
    </font>
    <font>
      <sz val="20"/>
      <name val="Calibri"/>
      <family val="1"/>
      <charset val="136"/>
      <scheme val="minor"/>
    </font>
    <font>
      <sz val="20"/>
      <color theme="1"/>
      <name val="細明體-ExtB"/>
      <family val="1"/>
      <charset val="136"/>
    </font>
    <font>
      <sz val="20"/>
      <color theme="1"/>
      <name val="Arial"/>
      <family val="2"/>
    </font>
    <font>
      <sz val="20"/>
      <color rgb="FF000000"/>
      <name val="全字庫正宋體 Ext-B"/>
      <family val="1"/>
      <charset val="136"/>
    </font>
    <font>
      <sz val="20"/>
      <color theme="1"/>
      <name val="Calibri"/>
      <family val="1"/>
      <charset val="128"/>
      <scheme val="minor"/>
    </font>
    <font>
      <sz val="20"/>
      <color theme="1"/>
      <name val="Yu Gothic"/>
      <family val="1"/>
      <charset val="128"/>
    </font>
    <font>
      <sz val="12"/>
      <name val="Times New Roman"/>
      <family val="1"/>
    </font>
    <font>
      <sz val="20"/>
      <name val="全字庫正宋體 Ext-B"/>
      <family val="1"/>
      <charset val="136"/>
    </font>
    <font>
      <sz val="20"/>
      <name val="標楷體"/>
      <family val="4"/>
      <charset val="136"/>
    </font>
    <font>
      <sz val="11"/>
      <color indexed="8"/>
      <name val="宋体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5" fillId="0" borderId="0"/>
  </cellStyleXfs>
  <cellXfs count="73">
    <xf numFmtId="0" fontId="0" fillId="0" borderId="0" xfId="0">
      <alignment vertical="center"/>
    </xf>
    <xf numFmtId="164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0" fillId="2" borderId="1" xfId="0" quotePrefix="1" applyFont="1" applyFill="1" applyBorder="1" applyAlignment="1">
      <alignment horizontal="center" vertical="center"/>
    </xf>
    <xf numFmtId="0" fontId="12" fillId="2" borderId="1" xfId="0" quotePrefix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1" xfId="0" quotePrefix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1" fillId="2" borderId="1" xfId="0" quotePrefix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0" fillId="2" borderId="1" xfId="0" quotePrefix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0" fontId="16" fillId="2" borderId="4" xfId="0" quotePrefix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9" fillId="2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14" fillId="2" borderId="1" xfId="0" quotePrefix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0" fontId="13" fillId="2" borderId="1" xfId="0" quotePrefix="1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/>
    </xf>
    <xf numFmtId="0" fontId="43" fillId="2" borderId="1" xfId="0" applyFont="1" applyFill="1" applyBorder="1" applyAlignment="1">
      <alignment horizontal="center" vertical="center"/>
    </xf>
    <xf numFmtId="0" fontId="44" fillId="2" borderId="1" xfId="0" applyFont="1" applyFill="1" applyBorder="1" applyAlignment="1">
      <alignment horizontal="center" vertical="center"/>
    </xf>
    <xf numFmtId="0" fontId="45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 wrapText="1"/>
    </xf>
    <xf numFmtId="0" fontId="46" fillId="2" borderId="1" xfId="0" applyFont="1" applyFill="1" applyBorder="1" applyAlignment="1">
      <alignment horizontal="center" vertical="center"/>
    </xf>
    <xf numFmtId="0" fontId="47" fillId="2" borderId="1" xfId="0" applyFont="1" applyFill="1" applyBorder="1" applyAlignment="1">
      <alignment horizontal="center" vertical="center"/>
    </xf>
    <xf numFmtId="164" fontId="3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49" fillId="0" borderId="1" xfId="0" applyNumberFormat="1" applyFont="1" applyBorder="1" applyAlignment="1">
      <alignment horizontal="center" vertical="center"/>
    </xf>
    <xf numFmtId="49" fontId="49" fillId="0" borderId="1" xfId="0" applyNumberFormat="1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1" fillId="2" borderId="1" xfId="0" quotePrefix="1" applyFont="1" applyFill="1" applyBorder="1" applyAlignment="1">
      <alignment horizontal="center" vertical="center"/>
    </xf>
    <xf numFmtId="164" fontId="49" fillId="0" borderId="1" xfId="0" applyNumberFormat="1" applyFont="1" applyBorder="1" applyAlignment="1">
      <alignment horizontal="center" vertical="center" wrapText="1"/>
    </xf>
    <xf numFmtId="49" fontId="49" fillId="0" borderId="3" xfId="0" applyNumberFormat="1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一般 2" xfId="1" xr:uid="{48200345-A988-4C47-9113-DA44A9E33FBE}"/>
  </cellStyles>
  <dxfs count="45">
    <dxf>
      <font>
        <color rgb="FF9C0006"/>
      </font>
    </dxf>
    <dxf>
      <fill>
        <patternFill>
          <bgColor rgb="FFFFC7CE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>
          <bgColor theme="0"/>
        </patternFill>
      </fill>
    </dxf>
    <dxf>
      <font>
        <color rgb="FF9C0006"/>
      </font>
    </dxf>
    <dxf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>
          <bgColor theme="0"/>
        </patternFill>
      </fill>
    </dxf>
    <dxf>
      <fill>
        <patternFill>
          <bgColor rgb="FFFFC7CE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C0006"/>
      </font>
    </dxf>
    <dxf>
      <fill>
        <patternFill>
          <bgColor rgb="FFFFC7CE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C0006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C0006"/>
      </font>
    </dxf>
    <dxf>
      <font>
        <color rgb="FFFF0000"/>
      </font>
      <fill>
        <patternFill>
          <bgColor theme="0"/>
        </patternFill>
      </fill>
    </dxf>
    <dxf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>
          <bgColor theme="0"/>
        </patternFill>
      </fill>
    </dxf>
    <dxf>
      <font>
        <color rgb="FF9C0006"/>
      </font>
    </dxf>
    <dxf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>
          <bgColor theme="0"/>
        </patternFill>
      </fill>
    </dxf>
    <dxf>
      <fill>
        <patternFill>
          <bgColor rgb="FFFFC7CE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C0006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C0006"/>
      </font>
    </dxf>
    <dxf>
      <font>
        <color rgb="FFFF0000"/>
      </font>
      <fill>
        <patternFill>
          <bgColor theme="0"/>
        </patternFill>
      </fill>
    </dxf>
    <dxf>
      <font>
        <color rgb="FF9C0006"/>
      </font>
    </dxf>
    <dxf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>
          <bgColor theme="0"/>
        </patternFill>
      </fill>
    </dxf>
    <dxf>
      <fill>
        <patternFill>
          <bgColor rgb="FFFFC7CE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C0006"/>
      </font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4D8C2-E9EB-4417-B6FD-C0D593E7F1D7}">
  <dimension ref="A1:P2884"/>
  <sheetViews>
    <sheetView tabSelected="1" workbookViewId="0">
      <selection activeCell="P3" sqref="P3"/>
    </sheetView>
  </sheetViews>
  <sheetFormatPr defaultRowHeight="14.35"/>
  <cols>
    <col min="2" max="2" width="11" customWidth="1"/>
    <col min="3" max="3" width="9.703125" customWidth="1"/>
    <col min="4" max="4" width="10.17578125" style="72" customWidth="1"/>
    <col min="5" max="5" width="12.17578125" customWidth="1"/>
    <col min="6" max="6" width="13.17578125" style="72" customWidth="1"/>
  </cols>
  <sheetData>
    <row r="1" spans="1:16" ht="38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P1" t="s">
        <v>11538</v>
      </c>
    </row>
    <row r="2" spans="1:16" ht="34.700000000000003">
      <c r="A2" s="6">
        <v>2</v>
      </c>
      <c r="B2" s="7" t="s">
        <v>6</v>
      </c>
      <c r="C2" s="8" t="s">
        <v>7</v>
      </c>
      <c r="D2" s="9" t="s">
        <v>8</v>
      </c>
      <c r="E2" s="10" t="s">
        <v>9</v>
      </c>
      <c r="F2" s="11" t="s">
        <v>10</v>
      </c>
      <c r="P2" t="s">
        <v>11539</v>
      </c>
    </row>
    <row r="3" spans="1:16" ht="34.700000000000003">
      <c r="A3" s="6">
        <v>6</v>
      </c>
      <c r="B3" s="7" t="s">
        <v>11</v>
      </c>
      <c r="C3" s="8" t="s">
        <v>12</v>
      </c>
      <c r="D3" s="9" t="s">
        <v>13</v>
      </c>
      <c r="E3" s="10" t="s">
        <v>14</v>
      </c>
      <c r="F3" s="11" t="s">
        <v>15</v>
      </c>
    </row>
    <row r="4" spans="1:16" ht="34.700000000000003">
      <c r="A4" s="6">
        <v>7</v>
      </c>
      <c r="B4" s="7" t="s">
        <v>16</v>
      </c>
      <c r="C4" s="8" t="s">
        <v>17</v>
      </c>
      <c r="D4" s="9" t="s">
        <v>18</v>
      </c>
      <c r="E4" s="12" t="s">
        <v>20</v>
      </c>
      <c r="F4" s="11" t="s">
        <v>15</v>
      </c>
    </row>
    <row r="5" spans="1:16" ht="34.700000000000003">
      <c r="A5" s="6">
        <v>10</v>
      </c>
      <c r="B5" s="7" t="s">
        <v>21</v>
      </c>
      <c r="C5" s="8" t="s">
        <v>22</v>
      </c>
      <c r="D5" s="9" t="s">
        <v>23</v>
      </c>
      <c r="E5" s="13" t="s">
        <v>24</v>
      </c>
      <c r="F5" s="11" t="s">
        <v>10</v>
      </c>
    </row>
    <row r="6" spans="1:16" ht="34.700000000000003">
      <c r="A6" s="6">
        <v>11</v>
      </c>
      <c r="B6" s="7" t="s">
        <v>25</v>
      </c>
      <c r="C6" s="8" t="s">
        <v>26</v>
      </c>
      <c r="D6" s="9" t="s">
        <v>19</v>
      </c>
      <c r="E6" s="10" t="s">
        <v>27</v>
      </c>
      <c r="F6" s="11" t="s">
        <v>15</v>
      </c>
    </row>
    <row r="7" spans="1:16" ht="34.700000000000003">
      <c r="A7" s="6">
        <v>13</v>
      </c>
      <c r="B7" s="7" t="s">
        <v>28</v>
      </c>
      <c r="C7" s="8" t="s">
        <v>29</v>
      </c>
      <c r="D7" s="9" t="s">
        <v>30</v>
      </c>
      <c r="E7" s="13" t="s">
        <v>31</v>
      </c>
      <c r="F7" s="11" t="s">
        <v>10</v>
      </c>
    </row>
    <row r="8" spans="1:16" ht="34.700000000000003">
      <c r="A8" s="6">
        <v>14</v>
      </c>
      <c r="B8" s="7" t="s">
        <v>32</v>
      </c>
      <c r="C8" s="8" t="s">
        <v>33</v>
      </c>
      <c r="D8" s="9" t="s">
        <v>34</v>
      </c>
      <c r="E8" s="10" t="s">
        <v>35</v>
      </c>
      <c r="F8" s="11" t="s">
        <v>10</v>
      </c>
    </row>
    <row r="9" spans="1:16" ht="34.700000000000003">
      <c r="A9" s="6">
        <v>15</v>
      </c>
      <c r="B9" s="7" t="s">
        <v>36</v>
      </c>
      <c r="C9" s="8" t="s">
        <v>37</v>
      </c>
      <c r="D9" s="9" t="s">
        <v>38</v>
      </c>
      <c r="E9" s="12" t="s">
        <v>39</v>
      </c>
      <c r="F9" s="11" t="s">
        <v>15</v>
      </c>
    </row>
    <row r="10" spans="1:16" ht="34.700000000000003">
      <c r="A10" s="6">
        <v>18</v>
      </c>
      <c r="B10" s="7" t="s">
        <v>40</v>
      </c>
      <c r="C10" s="8" t="s">
        <v>41</v>
      </c>
      <c r="D10" s="9" t="s">
        <v>42</v>
      </c>
      <c r="E10" s="14" t="s">
        <v>43</v>
      </c>
      <c r="F10" s="11" t="s">
        <v>10</v>
      </c>
    </row>
    <row r="11" spans="1:16" ht="34.700000000000003">
      <c r="A11" s="6">
        <v>21</v>
      </c>
      <c r="B11" s="7" t="s">
        <v>44</v>
      </c>
      <c r="C11" s="8" t="s">
        <v>45</v>
      </c>
      <c r="D11" s="9" t="s">
        <v>46</v>
      </c>
      <c r="E11" s="13" t="s">
        <v>47</v>
      </c>
      <c r="F11" s="11" t="s">
        <v>10</v>
      </c>
    </row>
    <row r="12" spans="1:16" ht="34.700000000000003">
      <c r="A12" s="6">
        <v>32</v>
      </c>
      <c r="B12" s="7" t="s">
        <v>48</v>
      </c>
      <c r="C12" s="8" t="s">
        <v>49</v>
      </c>
      <c r="D12" s="9" t="s">
        <v>50</v>
      </c>
      <c r="E12" s="15" t="s">
        <v>51</v>
      </c>
      <c r="F12" s="11" t="s">
        <v>10</v>
      </c>
    </row>
    <row r="13" spans="1:16" ht="34.700000000000003">
      <c r="A13" s="6">
        <v>35</v>
      </c>
      <c r="B13" s="7" t="s">
        <v>52</v>
      </c>
      <c r="C13" s="8" t="s">
        <v>53</v>
      </c>
      <c r="D13" s="9" t="s">
        <v>54</v>
      </c>
      <c r="E13" s="15" t="s">
        <v>55</v>
      </c>
      <c r="F13" s="11" t="s">
        <v>15</v>
      </c>
    </row>
    <row r="14" spans="1:16" ht="34.700000000000003">
      <c r="A14" s="6">
        <v>38</v>
      </c>
      <c r="B14" s="7" t="s">
        <v>56</v>
      </c>
      <c r="C14" s="8" t="s">
        <v>57</v>
      </c>
      <c r="D14" s="9" t="s">
        <v>58</v>
      </c>
      <c r="E14" s="15" t="s">
        <v>59</v>
      </c>
      <c r="F14" s="11" t="s">
        <v>15</v>
      </c>
    </row>
    <row r="15" spans="1:16" ht="34.700000000000003">
      <c r="A15" s="6">
        <v>39</v>
      </c>
      <c r="B15" s="7" t="s">
        <v>60</v>
      </c>
      <c r="C15" s="8" t="s">
        <v>61</v>
      </c>
      <c r="D15" s="9" t="s">
        <v>62</v>
      </c>
      <c r="E15" s="13" t="s">
        <v>63</v>
      </c>
      <c r="F15" s="11" t="s">
        <v>10</v>
      </c>
    </row>
    <row r="16" spans="1:16" ht="34.700000000000003">
      <c r="A16" s="6">
        <v>40</v>
      </c>
      <c r="B16" s="7" t="s">
        <v>64</v>
      </c>
      <c r="C16" s="8" t="s">
        <v>65</v>
      </c>
      <c r="D16" s="9" t="s">
        <v>66</v>
      </c>
      <c r="E16" s="15" t="s">
        <v>67</v>
      </c>
      <c r="F16" s="11" t="s">
        <v>15</v>
      </c>
    </row>
    <row r="17" spans="1:6" ht="34.700000000000003">
      <c r="A17" s="6">
        <v>41</v>
      </c>
      <c r="B17" s="7" t="s">
        <v>68</v>
      </c>
      <c r="C17" s="8" t="s">
        <v>69</v>
      </c>
      <c r="D17" s="9" t="s">
        <v>70</v>
      </c>
      <c r="E17" s="16" t="s">
        <v>71</v>
      </c>
      <c r="F17" s="11" t="s">
        <v>10</v>
      </c>
    </row>
    <row r="18" spans="1:6" ht="34.700000000000003">
      <c r="A18" s="6">
        <v>44</v>
      </c>
      <c r="B18" s="7" t="s">
        <v>72</v>
      </c>
      <c r="C18" s="8" t="s">
        <v>73</v>
      </c>
      <c r="D18" s="9" t="s">
        <v>74</v>
      </c>
      <c r="E18" s="13" t="s">
        <v>75</v>
      </c>
      <c r="F18" s="11" t="s">
        <v>10</v>
      </c>
    </row>
    <row r="19" spans="1:6" ht="34.700000000000003">
      <c r="A19" s="6">
        <v>46</v>
      </c>
      <c r="B19" s="7" t="s">
        <v>76</v>
      </c>
      <c r="C19" s="8" t="s">
        <v>77</v>
      </c>
      <c r="D19" s="9" t="s">
        <v>78</v>
      </c>
      <c r="E19" s="17" t="s">
        <v>79</v>
      </c>
      <c r="F19" s="11" t="s">
        <v>10</v>
      </c>
    </row>
    <row r="20" spans="1:6" ht="34.700000000000003">
      <c r="A20" s="6">
        <v>51</v>
      </c>
      <c r="B20" s="7" t="s">
        <v>80</v>
      </c>
      <c r="C20" s="8" t="s">
        <v>81</v>
      </c>
      <c r="D20" s="9" t="s">
        <v>82</v>
      </c>
      <c r="E20" s="12" t="s">
        <v>83</v>
      </c>
      <c r="F20" s="11" t="s">
        <v>15</v>
      </c>
    </row>
    <row r="21" spans="1:6" ht="34.700000000000003">
      <c r="A21" s="6">
        <v>63</v>
      </c>
      <c r="B21" s="7" t="s">
        <v>84</v>
      </c>
      <c r="C21" s="8" t="s">
        <v>85</v>
      </c>
      <c r="D21" s="9" t="s">
        <v>86</v>
      </c>
      <c r="E21" s="18" t="s">
        <v>87</v>
      </c>
      <c r="F21" s="11" t="s">
        <v>15</v>
      </c>
    </row>
    <row r="22" spans="1:6" ht="34.700000000000003">
      <c r="A22" s="6">
        <v>67</v>
      </c>
      <c r="B22" s="7" t="s">
        <v>88</v>
      </c>
      <c r="C22" s="8" t="s">
        <v>89</v>
      </c>
      <c r="D22" s="9" t="s">
        <v>90</v>
      </c>
      <c r="E22" s="13" t="s">
        <v>91</v>
      </c>
      <c r="F22" s="11" t="s">
        <v>10</v>
      </c>
    </row>
    <row r="23" spans="1:6" ht="34.700000000000003">
      <c r="A23" s="6">
        <v>68</v>
      </c>
      <c r="B23" s="7" t="s">
        <v>92</v>
      </c>
      <c r="C23" s="8" t="s">
        <v>93</v>
      </c>
      <c r="D23" s="9" t="s">
        <v>94</v>
      </c>
      <c r="E23" s="13" t="s">
        <v>95</v>
      </c>
      <c r="F23" s="11" t="s">
        <v>10</v>
      </c>
    </row>
    <row r="24" spans="1:6" ht="34.700000000000003">
      <c r="A24" s="6">
        <v>74</v>
      </c>
      <c r="B24" s="7" t="s">
        <v>96</v>
      </c>
      <c r="C24" s="8" t="s">
        <v>97</v>
      </c>
      <c r="D24" s="9" t="s">
        <v>98</v>
      </c>
      <c r="E24" s="10" t="s">
        <v>99</v>
      </c>
      <c r="F24" s="11" t="s">
        <v>15</v>
      </c>
    </row>
    <row r="25" spans="1:6" ht="34.700000000000003">
      <c r="A25" s="6">
        <v>76</v>
      </c>
      <c r="B25" s="7" t="s">
        <v>100</v>
      </c>
      <c r="C25" s="8" t="s">
        <v>101</v>
      </c>
      <c r="D25" s="9" t="s">
        <v>102</v>
      </c>
      <c r="E25" s="10" t="s">
        <v>103</v>
      </c>
      <c r="F25" s="11" t="s">
        <v>15</v>
      </c>
    </row>
    <row r="26" spans="1:6" ht="34.700000000000003">
      <c r="A26" s="6">
        <v>81</v>
      </c>
      <c r="B26" s="7" t="s">
        <v>104</v>
      </c>
      <c r="C26" s="8" t="s">
        <v>105</v>
      </c>
      <c r="D26" s="9" t="s">
        <v>106</v>
      </c>
      <c r="E26" s="14" t="s">
        <v>107</v>
      </c>
      <c r="F26" s="11" t="s">
        <v>10</v>
      </c>
    </row>
    <row r="27" spans="1:6" ht="34.700000000000003">
      <c r="A27" s="6">
        <v>83</v>
      </c>
      <c r="B27" s="7" t="s">
        <v>108</v>
      </c>
      <c r="C27" s="8" t="s">
        <v>109</v>
      </c>
      <c r="D27" s="9" t="s">
        <v>110</v>
      </c>
      <c r="E27" s="13" t="s">
        <v>112</v>
      </c>
      <c r="F27" s="11" t="s">
        <v>10</v>
      </c>
    </row>
    <row r="28" spans="1:6" ht="34.700000000000003">
      <c r="A28" s="6">
        <v>85</v>
      </c>
      <c r="B28" s="7" t="s">
        <v>113</v>
      </c>
      <c r="C28" s="8" t="s">
        <v>114</v>
      </c>
      <c r="D28" s="9" t="s">
        <v>115</v>
      </c>
      <c r="E28" s="10" t="s">
        <v>116</v>
      </c>
      <c r="F28" s="11" t="s">
        <v>15</v>
      </c>
    </row>
    <row r="29" spans="1:6" ht="34.700000000000003">
      <c r="A29" s="6">
        <v>88</v>
      </c>
      <c r="B29" s="7" t="s">
        <v>117</v>
      </c>
      <c r="C29" s="8" t="s">
        <v>118</v>
      </c>
      <c r="D29" s="9" t="s">
        <v>119</v>
      </c>
      <c r="E29" s="13" t="s">
        <v>120</v>
      </c>
      <c r="F29" s="11" t="s">
        <v>10</v>
      </c>
    </row>
    <row r="30" spans="1:6" ht="34.700000000000003">
      <c r="A30" s="6">
        <v>89</v>
      </c>
      <c r="B30" s="7" t="s">
        <v>121</v>
      </c>
      <c r="C30" s="8" t="s">
        <v>122</v>
      </c>
      <c r="D30" s="9" t="s">
        <v>123</v>
      </c>
      <c r="E30" s="10" t="s">
        <v>124</v>
      </c>
      <c r="F30" s="11" t="s">
        <v>15</v>
      </c>
    </row>
    <row r="31" spans="1:6" ht="34.700000000000003">
      <c r="A31" s="6">
        <v>90</v>
      </c>
      <c r="B31" s="7" t="s">
        <v>125</v>
      </c>
      <c r="C31" s="8" t="s">
        <v>126</v>
      </c>
      <c r="D31" s="9" t="s">
        <v>127</v>
      </c>
      <c r="E31" s="10" t="s">
        <v>128</v>
      </c>
      <c r="F31" s="11" t="s">
        <v>15</v>
      </c>
    </row>
    <row r="32" spans="1:6" ht="34.700000000000003">
      <c r="A32" s="6">
        <v>92</v>
      </c>
      <c r="B32" s="7" t="s">
        <v>129</v>
      </c>
      <c r="C32" s="8" t="s">
        <v>130</v>
      </c>
      <c r="D32" s="9" t="s">
        <v>131</v>
      </c>
      <c r="E32" s="10" t="s">
        <v>132</v>
      </c>
      <c r="F32" s="11" t="s">
        <v>15</v>
      </c>
    </row>
    <row r="33" spans="1:6" ht="34.700000000000003">
      <c r="A33" s="6">
        <v>98</v>
      </c>
      <c r="B33" s="7" t="s">
        <v>133</v>
      </c>
      <c r="C33" s="8" t="s">
        <v>134</v>
      </c>
      <c r="D33" s="9" t="s">
        <v>135</v>
      </c>
      <c r="E33" s="13" t="s">
        <v>136</v>
      </c>
      <c r="F33" s="11" t="s">
        <v>10</v>
      </c>
    </row>
    <row r="34" spans="1:6" ht="34.700000000000003">
      <c r="A34" s="6">
        <v>100</v>
      </c>
      <c r="B34" s="7" t="s">
        <v>137</v>
      </c>
      <c r="C34" s="8" t="s">
        <v>138</v>
      </c>
      <c r="D34" s="9" t="s">
        <v>139</v>
      </c>
      <c r="E34" s="13" t="s">
        <v>140</v>
      </c>
      <c r="F34" s="11" t="s">
        <v>10</v>
      </c>
    </row>
    <row r="35" spans="1:6" ht="34.700000000000003">
      <c r="A35" s="6">
        <v>102</v>
      </c>
      <c r="B35" s="7" t="s">
        <v>141</v>
      </c>
      <c r="C35" s="8" t="s">
        <v>142</v>
      </c>
      <c r="D35" s="9" t="s">
        <v>143</v>
      </c>
      <c r="E35" s="10" t="s">
        <v>144</v>
      </c>
      <c r="F35" s="11" t="s">
        <v>15</v>
      </c>
    </row>
    <row r="36" spans="1:6" ht="34.700000000000003">
      <c r="A36" s="6">
        <v>103</v>
      </c>
      <c r="B36" s="7" t="s">
        <v>145</v>
      </c>
      <c r="C36" s="8" t="s">
        <v>146</v>
      </c>
      <c r="D36" s="9" t="s">
        <v>147</v>
      </c>
      <c r="E36" s="10" t="s">
        <v>148</v>
      </c>
      <c r="F36" s="11" t="s">
        <v>15</v>
      </c>
    </row>
    <row r="37" spans="1:6" ht="34.700000000000003">
      <c r="A37" s="6">
        <v>104</v>
      </c>
      <c r="B37" s="7" t="s">
        <v>149</v>
      </c>
      <c r="C37" s="8" t="s">
        <v>150</v>
      </c>
      <c r="D37" s="9" t="s">
        <v>151</v>
      </c>
      <c r="E37" s="13" t="s">
        <v>152</v>
      </c>
      <c r="F37" s="11" t="s">
        <v>10</v>
      </c>
    </row>
    <row r="38" spans="1:6" ht="34.700000000000003">
      <c r="A38" s="6">
        <v>105</v>
      </c>
      <c r="B38" s="7" t="s">
        <v>153</v>
      </c>
      <c r="C38" s="8" t="s">
        <v>154</v>
      </c>
      <c r="D38" s="9" t="s">
        <v>155</v>
      </c>
      <c r="E38" s="10" t="s">
        <v>156</v>
      </c>
      <c r="F38" s="11" t="s">
        <v>15</v>
      </c>
    </row>
    <row r="39" spans="1:6" ht="34.700000000000003">
      <c r="A39" s="6">
        <v>109</v>
      </c>
      <c r="B39" s="7" t="s">
        <v>157</v>
      </c>
      <c r="C39" s="8" t="s">
        <v>158</v>
      </c>
      <c r="D39" s="9" t="s">
        <v>159</v>
      </c>
      <c r="E39" s="10" t="s">
        <v>161</v>
      </c>
      <c r="F39" s="11" t="s">
        <v>15</v>
      </c>
    </row>
    <row r="40" spans="1:6" ht="34.700000000000003">
      <c r="A40" s="6">
        <v>110</v>
      </c>
      <c r="B40" s="7" t="s">
        <v>162</v>
      </c>
      <c r="C40" s="8" t="s">
        <v>163</v>
      </c>
      <c r="D40" s="9" t="s">
        <v>164</v>
      </c>
      <c r="E40" s="14" t="s">
        <v>165</v>
      </c>
      <c r="F40" s="11" t="s">
        <v>15</v>
      </c>
    </row>
    <row r="41" spans="1:6" ht="34.700000000000003">
      <c r="A41" s="6">
        <v>118</v>
      </c>
      <c r="B41" s="7" t="s">
        <v>166</v>
      </c>
      <c r="C41" s="8" t="s">
        <v>167</v>
      </c>
      <c r="D41" s="9" t="s">
        <v>168</v>
      </c>
      <c r="E41" s="10" t="s">
        <v>170</v>
      </c>
      <c r="F41" s="11" t="s">
        <v>10</v>
      </c>
    </row>
    <row r="42" spans="1:6" ht="34.700000000000003">
      <c r="A42" s="6">
        <v>119</v>
      </c>
      <c r="B42" s="7" t="s">
        <v>171</v>
      </c>
      <c r="C42" s="8" t="s">
        <v>172</v>
      </c>
      <c r="D42" s="9" t="s">
        <v>173</v>
      </c>
      <c r="E42" s="15" t="s">
        <v>174</v>
      </c>
      <c r="F42" s="11" t="s">
        <v>10</v>
      </c>
    </row>
    <row r="43" spans="1:6" ht="34.700000000000003">
      <c r="A43" s="6">
        <v>120</v>
      </c>
      <c r="B43" s="7" t="s">
        <v>175</v>
      </c>
      <c r="C43" s="8" t="s">
        <v>176</v>
      </c>
      <c r="D43" s="9" t="s">
        <v>177</v>
      </c>
      <c r="E43" s="15" t="s">
        <v>178</v>
      </c>
      <c r="F43" s="11" t="s">
        <v>10</v>
      </c>
    </row>
    <row r="44" spans="1:6" ht="34.700000000000003">
      <c r="A44" s="6">
        <v>130</v>
      </c>
      <c r="B44" s="7" t="s">
        <v>179</v>
      </c>
      <c r="C44" s="8" t="s">
        <v>180</v>
      </c>
      <c r="D44" s="9" t="s">
        <v>181</v>
      </c>
      <c r="E44" s="13" t="s">
        <v>182</v>
      </c>
      <c r="F44" s="11" t="s">
        <v>10</v>
      </c>
    </row>
    <row r="45" spans="1:6" ht="34.700000000000003">
      <c r="A45" s="6">
        <v>131</v>
      </c>
      <c r="B45" s="7" t="s">
        <v>183</v>
      </c>
      <c r="C45" s="8" t="s">
        <v>184</v>
      </c>
      <c r="D45" s="9" t="s">
        <v>185</v>
      </c>
      <c r="E45" s="19" t="s">
        <v>186</v>
      </c>
      <c r="F45" s="11" t="s">
        <v>10</v>
      </c>
    </row>
    <row r="46" spans="1:6" ht="34.700000000000003">
      <c r="A46" s="6">
        <v>133</v>
      </c>
      <c r="B46" s="7" t="s">
        <v>187</v>
      </c>
      <c r="C46" s="8" t="s">
        <v>188</v>
      </c>
      <c r="D46" s="9" t="s">
        <v>189</v>
      </c>
      <c r="E46" s="10" t="s">
        <v>190</v>
      </c>
      <c r="F46" s="11" t="s">
        <v>10</v>
      </c>
    </row>
    <row r="47" spans="1:6" ht="34.700000000000003">
      <c r="A47" s="6">
        <v>135</v>
      </c>
      <c r="B47" s="7" t="s">
        <v>191</v>
      </c>
      <c r="C47" s="8" t="s">
        <v>192</v>
      </c>
      <c r="D47" s="9" t="s">
        <v>193</v>
      </c>
      <c r="E47" s="10" t="s">
        <v>194</v>
      </c>
      <c r="F47" s="11" t="s">
        <v>15</v>
      </c>
    </row>
    <row r="48" spans="1:6" ht="34.700000000000003">
      <c r="A48" s="6">
        <v>137</v>
      </c>
      <c r="B48" s="7" t="s">
        <v>195</v>
      </c>
      <c r="C48" s="8" t="s">
        <v>196</v>
      </c>
      <c r="D48" s="9" t="s">
        <v>197</v>
      </c>
      <c r="E48" s="10" t="s">
        <v>198</v>
      </c>
      <c r="F48" s="11" t="s">
        <v>15</v>
      </c>
    </row>
    <row r="49" spans="1:6" ht="34.700000000000003">
      <c r="A49" s="6">
        <v>150</v>
      </c>
      <c r="B49" s="7" t="s">
        <v>199</v>
      </c>
      <c r="C49" s="8" t="s">
        <v>200</v>
      </c>
      <c r="D49" s="9" t="s">
        <v>201</v>
      </c>
      <c r="E49" s="13" t="s">
        <v>203</v>
      </c>
      <c r="F49" s="11" t="s">
        <v>10</v>
      </c>
    </row>
    <row r="50" spans="1:6" ht="34.700000000000003">
      <c r="A50" s="6">
        <v>153</v>
      </c>
      <c r="B50" s="7" t="s">
        <v>204</v>
      </c>
      <c r="C50" s="8" t="s">
        <v>205</v>
      </c>
      <c r="D50" s="9" t="s">
        <v>206</v>
      </c>
      <c r="E50" s="12" t="s">
        <v>207</v>
      </c>
      <c r="F50" s="11" t="s">
        <v>15</v>
      </c>
    </row>
    <row r="51" spans="1:6" ht="34.700000000000003">
      <c r="A51" s="6">
        <v>157</v>
      </c>
      <c r="B51" s="7" t="s">
        <v>208</v>
      </c>
      <c r="C51" s="8" t="s">
        <v>209</v>
      </c>
      <c r="D51" s="9" t="s">
        <v>210</v>
      </c>
      <c r="E51" s="13" t="s">
        <v>212</v>
      </c>
      <c r="F51" s="11" t="s">
        <v>10</v>
      </c>
    </row>
    <row r="52" spans="1:6" ht="34.700000000000003">
      <c r="A52" s="6">
        <v>165</v>
      </c>
      <c r="B52" s="7" t="s">
        <v>213</v>
      </c>
      <c r="C52" s="8" t="s">
        <v>214</v>
      </c>
      <c r="D52" s="9" t="s">
        <v>215</v>
      </c>
      <c r="E52" s="13" t="s">
        <v>216</v>
      </c>
      <c r="F52" s="11" t="s">
        <v>10</v>
      </c>
    </row>
    <row r="53" spans="1:6" ht="34.700000000000003">
      <c r="A53" s="6">
        <v>168</v>
      </c>
      <c r="B53" s="7" t="s">
        <v>217</v>
      </c>
      <c r="C53" s="8" t="s">
        <v>218</v>
      </c>
      <c r="D53" s="9" t="s">
        <v>219</v>
      </c>
      <c r="E53" s="10" t="s">
        <v>221</v>
      </c>
      <c r="F53" s="11" t="s">
        <v>15</v>
      </c>
    </row>
    <row r="54" spans="1:6" ht="34.700000000000003">
      <c r="A54" s="6">
        <v>172</v>
      </c>
      <c r="B54" s="7" t="s">
        <v>222</v>
      </c>
      <c r="C54" s="8" t="s">
        <v>223</v>
      </c>
      <c r="D54" s="9" t="s">
        <v>224</v>
      </c>
      <c r="E54" s="10" t="s">
        <v>225</v>
      </c>
      <c r="F54" s="11" t="s">
        <v>15</v>
      </c>
    </row>
    <row r="55" spans="1:6" ht="34.700000000000003">
      <c r="A55" s="6">
        <v>173</v>
      </c>
      <c r="B55" s="7" t="s">
        <v>226</v>
      </c>
      <c r="C55" s="8" t="s">
        <v>227</v>
      </c>
      <c r="D55" s="9" t="s">
        <v>228</v>
      </c>
      <c r="E55" s="10" t="s">
        <v>229</v>
      </c>
      <c r="F55" s="11" t="s">
        <v>15</v>
      </c>
    </row>
    <row r="56" spans="1:6" ht="34.700000000000003">
      <c r="A56" s="6">
        <v>176</v>
      </c>
      <c r="B56" s="7" t="s">
        <v>230</v>
      </c>
      <c r="C56" s="8" t="s">
        <v>231</v>
      </c>
      <c r="D56" s="9" t="s">
        <v>232</v>
      </c>
      <c r="E56" s="10" t="s">
        <v>233</v>
      </c>
      <c r="F56" s="11" t="s">
        <v>10</v>
      </c>
    </row>
    <row r="57" spans="1:6" ht="34.700000000000003">
      <c r="A57" s="6">
        <v>183</v>
      </c>
      <c r="B57" s="7" t="s">
        <v>234</v>
      </c>
      <c r="C57" s="8" t="s">
        <v>235</v>
      </c>
      <c r="D57" s="9" t="s">
        <v>236</v>
      </c>
      <c r="E57" s="13" t="s">
        <v>237</v>
      </c>
      <c r="F57" s="11" t="s">
        <v>10</v>
      </c>
    </row>
    <row r="58" spans="1:6" ht="34.700000000000003">
      <c r="A58" s="6">
        <v>192</v>
      </c>
      <c r="B58" s="7" t="s">
        <v>238</v>
      </c>
      <c r="C58" s="8" t="s">
        <v>239</v>
      </c>
      <c r="D58" s="9" t="s">
        <v>240</v>
      </c>
      <c r="E58" s="10" t="s">
        <v>241</v>
      </c>
      <c r="F58" s="11" t="s">
        <v>15</v>
      </c>
    </row>
    <row r="59" spans="1:6" ht="34.700000000000003">
      <c r="A59" s="6">
        <v>195</v>
      </c>
      <c r="B59" s="7" t="s">
        <v>242</v>
      </c>
      <c r="C59" s="8" t="s">
        <v>243</v>
      </c>
      <c r="D59" s="9" t="s">
        <v>244</v>
      </c>
      <c r="E59" s="10" t="s">
        <v>245</v>
      </c>
      <c r="F59" s="11" t="s">
        <v>15</v>
      </c>
    </row>
    <row r="60" spans="1:6" ht="34.700000000000003">
      <c r="A60" s="6">
        <v>199</v>
      </c>
      <c r="B60" s="7" t="s">
        <v>246</v>
      </c>
      <c r="C60" s="8" t="s">
        <v>247</v>
      </c>
      <c r="D60" s="9" t="s">
        <v>248</v>
      </c>
      <c r="E60" s="20" t="s">
        <v>249</v>
      </c>
      <c r="F60" s="11" t="s">
        <v>15</v>
      </c>
    </row>
    <row r="61" spans="1:6" ht="34.700000000000003">
      <c r="A61" s="6">
        <v>213</v>
      </c>
      <c r="B61" s="7" t="s">
        <v>250</v>
      </c>
      <c r="C61" s="8" t="s">
        <v>251</v>
      </c>
      <c r="D61" s="9" t="s">
        <v>252</v>
      </c>
      <c r="E61" s="10" t="s">
        <v>254</v>
      </c>
      <c r="F61" s="11" t="s">
        <v>15</v>
      </c>
    </row>
    <row r="62" spans="1:6" ht="34.700000000000003">
      <c r="A62" s="6">
        <v>216</v>
      </c>
      <c r="B62" s="7" t="s">
        <v>255</v>
      </c>
      <c r="C62" s="8" t="s">
        <v>256</v>
      </c>
      <c r="D62" s="9" t="s">
        <v>257</v>
      </c>
      <c r="E62" s="10" t="s">
        <v>258</v>
      </c>
      <c r="F62" s="11" t="s">
        <v>15</v>
      </c>
    </row>
    <row r="63" spans="1:6" ht="34.700000000000003">
      <c r="A63" s="6">
        <v>217</v>
      </c>
      <c r="B63" s="7" t="s">
        <v>259</v>
      </c>
      <c r="C63" s="8" t="s">
        <v>260</v>
      </c>
      <c r="D63" s="9" t="s">
        <v>261</v>
      </c>
      <c r="E63" s="18" t="s">
        <v>262</v>
      </c>
      <c r="F63" s="11" t="s">
        <v>15</v>
      </c>
    </row>
    <row r="64" spans="1:6" ht="34.700000000000003">
      <c r="A64" s="6">
        <v>221</v>
      </c>
      <c r="B64" s="7" t="s">
        <v>263</v>
      </c>
      <c r="C64" s="8" t="s">
        <v>264</v>
      </c>
      <c r="D64" s="9" t="s">
        <v>265</v>
      </c>
      <c r="E64" s="13" t="s">
        <v>266</v>
      </c>
      <c r="F64" s="11" t="s">
        <v>10</v>
      </c>
    </row>
    <row r="65" spans="1:6" ht="34.700000000000003">
      <c r="A65" s="6">
        <v>222</v>
      </c>
      <c r="B65" s="7" t="s">
        <v>267</v>
      </c>
      <c r="C65" s="8" t="s">
        <v>268</v>
      </c>
      <c r="D65" s="9" t="s">
        <v>269</v>
      </c>
      <c r="E65" s="10" t="s">
        <v>270</v>
      </c>
      <c r="F65" s="11" t="s">
        <v>15</v>
      </c>
    </row>
    <row r="66" spans="1:6" ht="34.700000000000003">
      <c r="A66" s="6">
        <v>228</v>
      </c>
      <c r="B66" s="7" t="s">
        <v>271</v>
      </c>
      <c r="C66" s="8" t="s">
        <v>272</v>
      </c>
      <c r="D66" s="9" t="s">
        <v>273</v>
      </c>
      <c r="E66" s="10" t="s">
        <v>274</v>
      </c>
      <c r="F66" s="11" t="s">
        <v>10</v>
      </c>
    </row>
    <row r="67" spans="1:6" ht="34.700000000000003">
      <c r="A67" s="6">
        <v>236</v>
      </c>
      <c r="B67" s="7" t="s">
        <v>275</v>
      </c>
      <c r="C67" s="8" t="s">
        <v>276</v>
      </c>
      <c r="D67" s="9" t="s">
        <v>277</v>
      </c>
      <c r="E67" s="13" t="s">
        <v>278</v>
      </c>
      <c r="F67" s="11" t="s">
        <v>10</v>
      </c>
    </row>
    <row r="68" spans="1:6" ht="34.700000000000003">
      <c r="A68" s="6">
        <v>239</v>
      </c>
      <c r="B68" s="7" t="s">
        <v>279</v>
      </c>
      <c r="C68" s="8" t="s">
        <v>280</v>
      </c>
      <c r="D68" s="9" t="s">
        <v>281</v>
      </c>
      <c r="E68" s="10" t="s">
        <v>282</v>
      </c>
      <c r="F68" s="11" t="s">
        <v>15</v>
      </c>
    </row>
    <row r="69" spans="1:6" ht="34.700000000000003">
      <c r="A69" s="6">
        <v>243</v>
      </c>
      <c r="B69" s="7" t="s">
        <v>283</v>
      </c>
      <c r="C69" s="8" t="s">
        <v>284</v>
      </c>
      <c r="D69" s="9" t="s">
        <v>285</v>
      </c>
      <c r="E69" s="10" t="s">
        <v>286</v>
      </c>
      <c r="F69" s="11" t="s">
        <v>15</v>
      </c>
    </row>
    <row r="70" spans="1:6" ht="34.700000000000003">
      <c r="A70" s="6">
        <v>248</v>
      </c>
      <c r="B70" s="7" t="s">
        <v>287</v>
      </c>
      <c r="C70" s="8" t="s">
        <v>288</v>
      </c>
      <c r="D70" s="9" t="s">
        <v>289</v>
      </c>
      <c r="E70" s="10" t="s">
        <v>290</v>
      </c>
      <c r="F70" s="11" t="s">
        <v>291</v>
      </c>
    </row>
    <row r="71" spans="1:6" ht="34.700000000000003">
      <c r="A71" s="6">
        <v>260</v>
      </c>
      <c r="B71" s="7" t="s">
        <v>292</v>
      </c>
      <c r="C71" s="8" t="s">
        <v>293</v>
      </c>
      <c r="D71" s="9" t="s">
        <v>294</v>
      </c>
      <c r="E71" s="13" t="s">
        <v>295</v>
      </c>
      <c r="F71" s="11" t="s">
        <v>10</v>
      </c>
    </row>
    <row r="72" spans="1:6" ht="34.700000000000003">
      <c r="A72" s="6">
        <v>261</v>
      </c>
      <c r="B72" s="7" t="s">
        <v>296</v>
      </c>
      <c r="C72" s="8" t="s">
        <v>297</v>
      </c>
      <c r="D72" s="9" t="s">
        <v>298</v>
      </c>
      <c r="E72" s="10" t="s">
        <v>300</v>
      </c>
      <c r="F72" s="11" t="s">
        <v>15</v>
      </c>
    </row>
    <row r="73" spans="1:6" ht="34.700000000000003">
      <c r="A73" s="6">
        <v>262</v>
      </c>
      <c r="B73" s="7" t="s">
        <v>301</v>
      </c>
      <c r="C73" s="8" t="s">
        <v>302</v>
      </c>
      <c r="D73" s="9" t="s">
        <v>303</v>
      </c>
      <c r="E73" s="10" t="s">
        <v>304</v>
      </c>
      <c r="F73" s="11" t="s">
        <v>15</v>
      </c>
    </row>
    <row r="74" spans="1:6" ht="34.700000000000003">
      <c r="A74" s="6">
        <v>265</v>
      </c>
      <c r="B74" s="7" t="s">
        <v>305</v>
      </c>
      <c r="C74" s="8" t="s">
        <v>306</v>
      </c>
      <c r="D74" s="9" t="s">
        <v>307</v>
      </c>
      <c r="E74" s="12" t="s">
        <v>308</v>
      </c>
      <c r="F74" s="11" t="s">
        <v>10</v>
      </c>
    </row>
    <row r="75" spans="1:6" ht="34.700000000000003">
      <c r="A75" s="6">
        <v>267</v>
      </c>
      <c r="B75" s="7" t="s">
        <v>309</v>
      </c>
      <c r="C75" s="8" t="s">
        <v>310</v>
      </c>
      <c r="D75" s="9" t="s">
        <v>311</v>
      </c>
      <c r="E75" s="10" t="s">
        <v>312</v>
      </c>
      <c r="F75" s="11" t="s">
        <v>15</v>
      </c>
    </row>
    <row r="76" spans="1:6" ht="34.700000000000003">
      <c r="A76" s="6">
        <v>273</v>
      </c>
      <c r="B76" s="7" t="s">
        <v>313</v>
      </c>
      <c r="C76" s="8" t="s">
        <v>314</v>
      </c>
      <c r="D76" s="9" t="s">
        <v>315</v>
      </c>
      <c r="E76" s="13" t="s">
        <v>316</v>
      </c>
      <c r="F76" s="11" t="s">
        <v>10</v>
      </c>
    </row>
    <row r="77" spans="1:6" ht="34.700000000000003">
      <c r="A77" s="6">
        <v>274</v>
      </c>
      <c r="B77" s="7" t="s">
        <v>317</v>
      </c>
      <c r="C77" s="8" t="s">
        <v>318</v>
      </c>
      <c r="D77" s="9" t="s">
        <v>319</v>
      </c>
      <c r="E77" s="21" t="s">
        <v>320</v>
      </c>
      <c r="F77" s="11" t="s">
        <v>10</v>
      </c>
    </row>
    <row r="78" spans="1:6" ht="34.700000000000003">
      <c r="A78" s="6">
        <v>279</v>
      </c>
      <c r="B78" s="7" t="s">
        <v>321</v>
      </c>
      <c r="C78" s="8" t="s">
        <v>322</v>
      </c>
      <c r="D78" s="9" t="s">
        <v>323</v>
      </c>
      <c r="E78" s="10" t="s">
        <v>325</v>
      </c>
      <c r="F78" s="11" t="s">
        <v>15</v>
      </c>
    </row>
    <row r="79" spans="1:6" ht="34.700000000000003">
      <c r="A79" s="6">
        <v>280</v>
      </c>
      <c r="B79" s="7" t="s">
        <v>326</v>
      </c>
      <c r="C79" s="8" t="s">
        <v>327</v>
      </c>
      <c r="D79" s="9" t="s">
        <v>328</v>
      </c>
      <c r="E79" s="14" t="s">
        <v>329</v>
      </c>
      <c r="F79" s="11" t="s">
        <v>10</v>
      </c>
    </row>
    <row r="80" spans="1:6" ht="34.700000000000003">
      <c r="A80" s="6">
        <v>281</v>
      </c>
      <c r="B80" s="7" t="s">
        <v>330</v>
      </c>
      <c r="C80" s="8" t="s">
        <v>331</v>
      </c>
      <c r="D80" s="9" t="s">
        <v>332</v>
      </c>
      <c r="E80" s="10" t="s">
        <v>333</v>
      </c>
      <c r="F80" s="11" t="s">
        <v>15</v>
      </c>
    </row>
    <row r="81" spans="1:6" ht="34.700000000000003">
      <c r="A81" s="6">
        <v>283</v>
      </c>
      <c r="B81" s="7" t="s">
        <v>334</v>
      </c>
      <c r="C81" s="8" t="s">
        <v>335</v>
      </c>
      <c r="D81" s="9" t="s">
        <v>336</v>
      </c>
      <c r="E81" s="12" t="s">
        <v>337</v>
      </c>
      <c r="F81" s="11" t="s">
        <v>15</v>
      </c>
    </row>
    <row r="82" spans="1:6" ht="34.700000000000003">
      <c r="A82" s="6">
        <v>284</v>
      </c>
      <c r="B82" s="7" t="s">
        <v>338</v>
      </c>
      <c r="C82" s="8" t="s">
        <v>339</v>
      </c>
      <c r="D82" s="9" t="s">
        <v>340</v>
      </c>
      <c r="E82" s="22" t="s">
        <v>341</v>
      </c>
      <c r="F82" s="11" t="s">
        <v>10</v>
      </c>
    </row>
    <row r="83" spans="1:6" ht="34.700000000000003">
      <c r="A83" s="6">
        <v>285</v>
      </c>
      <c r="B83" s="7" t="s">
        <v>342</v>
      </c>
      <c r="C83" s="8" t="s">
        <v>343</v>
      </c>
      <c r="D83" s="9" t="s">
        <v>344</v>
      </c>
      <c r="E83" s="14" t="s">
        <v>345</v>
      </c>
      <c r="F83" s="11" t="s">
        <v>15</v>
      </c>
    </row>
    <row r="84" spans="1:6" ht="34.700000000000003">
      <c r="A84" s="6">
        <v>288</v>
      </c>
      <c r="B84" s="7" t="s">
        <v>346</v>
      </c>
      <c r="C84" s="8" t="s">
        <v>347</v>
      </c>
      <c r="D84" s="9" t="s">
        <v>348</v>
      </c>
      <c r="E84" s="23" t="s">
        <v>349</v>
      </c>
      <c r="F84" s="11" t="s">
        <v>10</v>
      </c>
    </row>
    <row r="85" spans="1:6" ht="34.700000000000003">
      <c r="A85" s="6">
        <v>290</v>
      </c>
      <c r="B85" s="7" t="s">
        <v>350</v>
      </c>
      <c r="C85" s="8" t="s">
        <v>351</v>
      </c>
      <c r="D85" s="9" t="s">
        <v>352</v>
      </c>
      <c r="E85" s="10" t="s">
        <v>353</v>
      </c>
      <c r="F85" s="11" t="s">
        <v>15</v>
      </c>
    </row>
    <row r="86" spans="1:6" ht="34.700000000000003">
      <c r="A86" s="6">
        <v>291</v>
      </c>
      <c r="B86" s="7" t="s">
        <v>354</v>
      </c>
      <c r="C86" s="8" t="s">
        <v>355</v>
      </c>
      <c r="D86" s="9" t="s">
        <v>356</v>
      </c>
      <c r="E86" s="10" t="s">
        <v>357</v>
      </c>
      <c r="F86" s="11" t="s">
        <v>15</v>
      </c>
    </row>
    <row r="87" spans="1:6" ht="34.700000000000003">
      <c r="A87" s="6">
        <v>298</v>
      </c>
      <c r="B87" s="7" t="s">
        <v>358</v>
      </c>
      <c r="C87" s="8" t="s">
        <v>359</v>
      </c>
      <c r="D87" s="9" t="s">
        <v>360</v>
      </c>
      <c r="E87" s="12" t="s">
        <v>361</v>
      </c>
      <c r="F87" s="11" t="s">
        <v>15</v>
      </c>
    </row>
    <row r="88" spans="1:6" ht="34.700000000000003">
      <c r="A88" s="6">
        <v>302</v>
      </c>
      <c r="B88" s="7" t="s">
        <v>362</v>
      </c>
      <c r="C88" s="8" t="s">
        <v>363</v>
      </c>
      <c r="D88" s="9" t="s">
        <v>364</v>
      </c>
      <c r="E88" s="13" t="s">
        <v>365</v>
      </c>
      <c r="F88" s="11" t="s">
        <v>10</v>
      </c>
    </row>
    <row r="89" spans="1:6" ht="34.700000000000003">
      <c r="A89" s="6">
        <v>309</v>
      </c>
      <c r="B89" s="7" t="s">
        <v>366</v>
      </c>
      <c r="C89" s="8" t="s">
        <v>367</v>
      </c>
      <c r="D89" s="9" t="s">
        <v>368</v>
      </c>
      <c r="E89" s="10" t="s">
        <v>369</v>
      </c>
      <c r="F89" s="11" t="s">
        <v>15</v>
      </c>
    </row>
    <row r="90" spans="1:6" ht="34.700000000000003">
      <c r="A90" s="6">
        <v>310</v>
      </c>
      <c r="B90" s="7" t="s">
        <v>370</v>
      </c>
      <c r="C90" s="8" t="s">
        <v>371</v>
      </c>
      <c r="D90" s="9" t="s">
        <v>372</v>
      </c>
      <c r="E90" s="10" t="s">
        <v>373</v>
      </c>
      <c r="F90" s="11" t="s">
        <v>15</v>
      </c>
    </row>
    <row r="91" spans="1:6" ht="34.700000000000003">
      <c r="A91" s="6">
        <v>315</v>
      </c>
      <c r="B91" s="7" t="s">
        <v>374</v>
      </c>
      <c r="C91" s="8" t="s">
        <v>375</v>
      </c>
      <c r="D91" s="9" t="s">
        <v>376</v>
      </c>
      <c r="E91" s="13" t="s">
        <v>377</v>
      </c>
      <c r="F91" s="11" t="s">
        <v>10</v>
      </c>
    </row>
    <row r="92" spans="1:6" ht="34.700000000000003">
      <c r="A92" s="6">
        <v>317</v>
      </c>
      <c r="B92" s="7" t="s">
        <v>378</v>
      </c>
      <c r="C92" s="8" t="s">
        <v>379</v>
      </c>
      <c r="D92" s="9" t="s">
        <v>380</v>
      </c>
      <c r="E92" s="10" t="s">
        <v>381</v>
      </c>
      <c r="F92" s="11" t="s">
        <v>15</v>
      </c>
    </row>
    <row r="93" spans="1:6" ht="34.700000000000003">
      <c r="A93" s="6">
        <v>320</v>
      </c>
      <c r="B93" s="7" t="s">
        <v>382</v>
      </c>
      <c r="C93" s="8" t="s">
        <v>383</v>
      </c>
      <c r="D93" s="9" t="s">
        <v>384</v>
      </c>
      <c r="E93" s="10" t="s">
        <v>385</v>
      </c>
      <c r="F93" s="11" t="s">
        <v>15</v>
      </c>
    </row>
    <row r="94" spans="1:6" ht="34.700000000000003">
      <c r="A94" s="6">
        <v>328</v>
      </c>
      <c r="B94" s="7" t="s">
        <v>386</v>
      </c>
      <c r="C94" s="8" t="s">
        <v>387</v>
      </c>
      <c r="D94" s="9" t="s">
        <v>388</v>
      </c>
      <c r="E94" s="10" t="s">
        <v>389</v>
      </c>
      <c r="F94" s="11" t="s">
        <v>15</v>
      </c>
    </row>
    <row r="95" spans="1:6" ht="34.700000000000003">
      <c r="A95" s="6">
        <v>329</v>
      </c>
      <c r="B95" s="7" t="s">
        <v>390</v>
      </c>
      <c r="C95" s="8" t="s">
        <v>391</v>
      </c>
      <c r="D95" s="9" t="s">
        <v>392</v>
      </c>
      <c r="E95" s="10" t="s">
        <v>393</v>
      </c>
      <c r="F95" s="11" t="s">
        <v>15</v>
      </c>
    </row>
    <row r="96" spans="1:6" ht="34.700000000000003">
      <c r="A96" s="6">
        <v>331</v>
      </c>
      <c r="B96" s="7" t="s">
        <v>394</v>
      </c>
      <c r="C96" s="8" t="s">
        <v>395</v>
      </c>
      <c r="D96" s="9" t="s">
        <v>396</v>
      </c>
      <c r="E96" s="10" t="s">
        <v>397</v>
      </c>
      <c r="F96" s="11" t="s">
        <v>15</v>
      </c>
    </row>
    <row r="97" spans="1:6" ht="34.700000000000003">
      <c r="A97" s="6">
        <v>333</v>
      </c>
      <c r="B97" s="7" t="s">
        <v>398</v>
      </c>
      <c r="C97" s="8" t="s">
        <v>399</v>
      </c>
      <c r="D97" s="9" t="s">
        <v>400</v>
      </c>
      <c r="E97" s="12" t="s">
        <v>401</v>
      </c>
      <c r="F97" s="11" t="s">
        <v>15</v>
      </c>
    </row>
    <row r="98" spans="1:6" ht="34.700000000000003">
      <c r="A98" s="6">
        <v>334</v>
      </c>
      <c r="B98" s="7" t="s">
        <v>402</v>
      </c>
      <c r="C98" s="8" t="s">
        <v>403</v>
      </c>
      <c r="D98" s="9" t="s">
        <v>404</v>
      </c>
      <c r="E98" s="13" t="s">
        <v>405</v>
      </c>
      <c r="F98" s="11" t="s">
        <v>10</v>
      </c>
    </row>
    <row r="99" spans="1:6" ht="34.700000000000003">
      <c r="A99" s="6">
        <v>336</v>
      </c>
      <c r="B99" s="7" t="s">
        <v>406</v>
      </c>
      <c r="C99" s="8" t="s">
        <v>407</v>
      </c>
      <c r="D99" s="9" t="s">
        <v>408</v>
      </c>
      <c r="E99" s="14" t="s">
        <v>409</v>
      </c>
      <c r="F99" s="11" t="s">
        <v>15</v>
      </c>
    </row>
    <row r="100" spans="1:6" ht="34.700000000000003">
      <c r="A100" s="6">
        <v>338</v>
      </c>
      <c r="B100" s="7" t="s">
        <v>410</v>
      </c>
      <c r="C100" s="8" t="s">
        <v>411</v>
      </c>
      <c r="D100" s="9" t="s">
        <v>412</v>
      </c>
      <c r="E100" s="10" t="s">
        <v>413</v>
      </c>
      <c r="F100" s="11" t="s">
        <v>15</v>
      </c>
    </row>
    <row r="101" spans="1:6" ht="34.700000000000003">
      <c r="A101" s="6">
        <v>348</v>
      </c>
      <c r="B101" s="7" t="s">
        <v>414</v>
      </c>
      <c r="C101" s="8" t="s">
        <v>415</v>
      </c>
      <c r="D101" s="9" t="s">
        <v>416</v>
      </c>
      <c r="E101" s="10" t="s">
        <v>417</v>
      </c>
      <c r="F101" s="11" t="s">
        <v>15</v>
      </c>
    </row>
    <row r="102" spans="1:6" ht="34.700000000000003">
      <c r="A102" s="6">
        <v>350</v>
      </c>
      <c r="B102" s="7" t="s">
        <v>418</v>
      </c>
      <c r="C102" s="8" t="s">
        <v>419</v>
      </c>
      <c r="D102" s="9" t="s">
        <v>420</v>
      </c>
      <c r="E102" s="10" t="s">
        <v>421</v>
      </c>
      <c r="F102" s="11" t="s">
        <v>15</v>
      </c>
    </row>
    <row r="103" spans="1:6" ht="34.700000000000003">
      <c r="A103" s="6">
        <v>365</v>
      </c>
      <c r="B103" s="7" t="s">
        <v>422</v>
      </c>
      <c r="C103" s="8" t="s">
        <v>423</v>
      </c>
      <c r="D103" s="9" t="s">
        <v>424</v>
      </c>
      <c r="E103" s="10" t="s">
        <v>425</v>
      </c>
      <c r="F103" s="11" t="s">
        <v>15</v>
      </c>
    </row>
    <row r="104" spans="1:6" ht="34.700000000000003">
      <c r="A104" s="6">
        <v>366</v>
      </c>
      <c r="B104" s="7" t="s">
        <v>426</v>
      </c>
      <c r="C104" s="8" t="s">
        <v>427</v>
      </c>
      <c r="D104" s="9" t="s">
        <v>428</v>
      </c>
      <c r="E104" s="10" t="s">
        <v>429</v>
      </c>
      <c r="F104" s="11" t="s">
        <v>15</v>
      </c>
    </row>
    <row r="105" spans="1:6" ht="34.700000000000003">
      <c r="A105" s="6">
        <v>368</v>
      </c>
      <c r="B105" s="7" t="s">
        <v>430</v>
      </c>
      <c r="C105" s="8" t="s">
        <v>431</v>
      </c>
      <c r="D105" s="9" t="s">
        <v>432</v>
      </c>
      <c r="E105" s="10" t="s">
        <v>433</v>
      </c>
      <c r="F105" s="11" t="s">
        <v>15</v>
      </c>
    </row>
    <row r="106" spans="1:6" ht="34.700000000000003">
      <c r="A106" s="6">
        <v>372</v>
      </c>
      <c r="B106" s="7" t="s">
        <v>434</v>
      </c>
      <c r="C106" s="8" t="s">
        <v>435</v>
      </c>
      <c r="D106" s="9" t="s">
        <v>436</v>
      </c>
      <c r="E106" s="10" t="s">
        <v>437</v>
      </c>
      <c r="F106" s="11" t="s">
        <v>15</v>
      </c>
    </row>
    <row r="107" spans="1:6" ht="34.700000000000003">
      <c r="A107" s="6">
        <v>375</v>
      </c>
      <c r="B107" s="7" t="s">
        <v>438</v>
      </c>
      <c r="C107" s="8" t="s">
        <v>439</v>
      </c>
      <c r="D107" s="9" t="s">
        <v>440</v>
      </c>
      <c r="E107" s="10" t="s">
        <v>441</v>
      </c>
      <c r="F107" s="11" t="s">
        <v>15</v>
      </c>
    </row>
    <row r="108" spans="1:6" ht="34.700000000000003">
      <c r="A108" s="6">
        <v>378</v>
      </c>
      <c r="B108" s="7" t="s">
        <v>442</v>
      </c>
      <c r="C108" s="8" t="s">
        <v>443</v>
      </c>
      <c r="D108" s="9" t="s">
        <v>444</v>
      </c>
      <c r="E108" s="10" t="s">
        <v>445</v>
      </c>
      <c r="F108" s="11" t="s">
        <v>15</v>
      </c>
    </row>
    <row r="109" spans="1:6" ht="34.700000000000003">
      <c r="A109" s="6">
        <v>392</v>
      </c>
      <c r="B109" s="7" t="s">
        <v>446</v>
      </c>
      <c r="C109" s="8" t="s">
        <v>447</v>
      </c>
      <c r="D109" s="9" t="s">
        <v>448</v>
      </c>
      <c r="E109" s="10" t="s">
        <v>449</v>
      </c>
      <c r="F109" s="11" t="s">
        <v>15</v>
      </c>
    </row>
    <row r="110" spans="1:6" ht="34.700000000000003">
      <c r="A110" s="6">
        <v>394</v>
      </c>
      <c r="B110" s="7" t="s">
        <v>450</v>
      </c>
      <c r="C110" s="8" t="s">
        <v>451</v>
      </c>
      <c r="D110" s="9" t="s">
        <v>452</v>
      </c>
      <c r="E110" s="10" t="s">
        <v>453</v>
      </c>
      <c r="F110" s="11" t="s">
        <v>15</v>
      </c>
    </row>
    <row r="111" spans="1:6" ht="34.700000000000003">
      <c r="A111" s="6">
        <v>396</v>
      </c>
      <c r="B111" s="7" t="s">
        <v>454</v>
      </c>
      <c r="C111" s="8" t="s">
        <v>455</v>
      </c>
      <c r="D111" s="9" t="s">
        <v>456</v>
      </c>
      <c r="E111" s="13" t="s">
        <v>457</v>
      </c>
      <c r="F111" s="11" t="s">
        <v>10</v>
      </c>
    </row>
    <row r="112" spans="1:6" ht="34.700000000000003">
      <c r="A112" s="6">
        <v>397</v>
      </c>
      <c r="B112" s="7" t="s">
        <v>458</v>
      </c>
      <c r="C112" s="8" t="s">
        <v>459</v>
      </c>
      <c r="D112" s="9" t="s">
        <v>460</v>
      </c>
      <c r="E112" s="18" t="s">
        <v>461</v>
      </c>
      <c r="F112" s="11" t="s">
        <v>15</v>
      </c>
    </row>
    <row r="113" spans="1:6" ht="34.700000000000003">
      <c r="A113" s="6">
        <v>409</v>
      </c>
      <c r="B113" s="7" t="s">
        <v>462</v>
      </c>
      <c r="C113" s="8" t="s">
        <v>463</v>
      </c>
      <c r="D113" s="9" t="s">
        <v>464</v>
      </c>
      <c r="E113" s="18" t="s">
        <v>465</v>
      </c>
      <c r="F113" s="11" t="s">
        <v>15</v>
      </c>
    </row>
    <row r="114" spans="1:6" ht="34.700000000000003">
      <c r="A114" s="6">
        <v>421</v>
      </c>
      <c r="B114" s="7" t="s">
        <v>466</v>
      </c>
      <c r="C114" s="8" t="s">
        <v>467</v>
      </c>
      <c r="D114" s="9" t="s">
        <v>468</v>
      </c>
      <c r="E114" s="10" t="s">
        <v>469</v>
      </c>
      <c r="F114" s="11" t="s">
        <v>15</v>
      </c>
    </row>
    <row r="115" spans="1:6" ht="34.700000000000003">
      <c r="A115" s="6">
        <v>422</v>
      </c>
      <c r="B115" s="7" t="s">
        <v>470</v>
      </c>
      <c r="C115" s="8" t="s">
        <v>471</v>
      </c>
      <c r="D115" s="9" t="s">
        <v>472</v>
      </c>
      <c r="E115" s="10" t="s">
        <v>473</v>
      </c>
      <c r="F115" s="11" t="s">
        <v>15</v>
      </c>
    </row>
    <row r="116" spans="1:6" ht="34.700000000000003">
      <c r="A116" s="6">
        <v>429</v>
      </c>
      <c r="B116" s="7" t="s">
        <v>474</v>
      </c>
      <c r="C116" s="8" t="s">
        <v>475</v>
      </c>
      <c r="D116" s="9" t="s">
        <v>476</v>
      </c>
      <c r="E116" s="12" t="s">
        <v>477</v>
      </c>
      <c r="F116" s="11" t="s">
        <v>15</v>
      </c>
    </row>
    <row r="117" spans="1:6" ht="34.700000000000003">
      <c r="A117" s="6">
        <v>436</v>
      </c>
      <c r="B117" s="7" t="s">
        <v>478</v>
      </c>
      <c r="C117" s="8" t="s">
        <v>479</v>
      </c>
      <c r="D117" s="9" t="s">
        <v>480</v>
      </c>
      <c r="E117" s="10" t="s">
        <v>481</v>
      </c>
      <c r="F117" s="11" t="s">
        <v>15</v>
      </c>
    </row>
    <row r="118" spans="1:6" ht="34.700000000000003">
      <c r="A118" s="6">
        <v>439</v>
      </c>
      <c r="B118" s="7" t="s">
        <v>482</v>
      </c>
      <c r="C118" s="8" t="s">
        <v>483</v>
      </c>
      <c r="D118" s="9" t="s">
        <v>484</v>
      </c>
      <c r="E118" s="10" t="s">
        <v>485</v>
      </c>
      <c r="F118" s="11" t="s">
        <v>15</v>
      </c>
    </row>
    <row r="119" spans="1:6" ht="34.700000000000003">
      <c r="A119" s="6">
        <v>440</v>
      </c>
      <c r="B119" s="7" t="s">
        <v>486</v>
      </c>
      <c r="C119" s="8" t="s">
        <v>487</v>
      </c>
      <c r="D119" s="9" t="s">
        <v>488</v>
      </c>
      <c r="E119" s="10" t="s">
        <v>489</v>
      </c>
      <c r="F119" s="11" t="s">
        <v>15</v>
      </c>
    </row>
    <row r="120" spans="1:6" ht="34.700000000000003">
      <c r="A120" s="6">
        <v>442</v>
      </c>
      <c r="B120" s="7" t="s">
        <v>490</v>
      </c>
      <c r="C120" s="8" t="s">
        <v>491</v>
      </c>
      <c r="D120" s="9" t="s">
        <v>492</v>
      </c>
      <c r="E120" s="10" t="s">
        <v>493</v>
      </c>
      <c r="F120" s="11" t="s">
        <v>15</v>
      </c>
    </row>
    <row r="121" spans="1:6" ht="34.700000000000003">
      <c r="A121" s="6">
        <v>449</v>
      </c>
      <c r="B121" s="7" t="s">
        <v>494</v>
      </c>
      <c r="C121" s="8" t="s">
        <v>495</v>
      </c>
      <c r="D121" s="9" t="s">
        <v>496</v>
      </c>
      <c r="E121" s="12" t="s">
        <v>497</v>
      </c>
      <c r="F121" s="11" t="s">
        <v>10</v>
      </c>
    </row>
    <row r="122" spans="1:6" ht="34.700000000000003">
      <c r="A122" s="6">
        <v>454</v>
      </c>
      <c r="B122" s="7" t="s">
        <v>498</v>
      </c>
      <c r="C122" s="8" t="s">
        <v>499</v>
      </c>
      <c r="D122" s="9" t="s">
        <v>500</v>
      </c>
      <c r="E122" s="13" t="s">
        <v>501</v>
      </c>
      <c r="F122" s="11" t="s">
        <v>15</v>
      </c>
    </row>
    <row r="123" spans="1:6" ht="34.700000000000003">
      <c r="A123" s="6">
        <v>463</v>
      </c>
      <c r="B123" s="7" t="s">
        <v>502</v>
      </c>
      <c r="C123" s="8" t="s">
        <v>503</v>
      </c>
      <c r="D123" s="9" t="s">
        <v>504</v>
      </c>
      <c r="E123" s="12" t="s">
        <v>505</v>
      </c>
      <c r="F123" s="11" t="s">
        <v>10</v>
      </c>
    </row>
    <row r="124" spans="1:6" ht="34.700000000000003">
      <c r="A124" s="6">
        <v>469</v>
      </c>
      <c r="B124" s="7" t="s">
        <v>506</v>
      </c>
      <c r="C124" s="8" t="s">
        <v>507</v>
      </c>
      <c r="D124" s="9" t="s">
        <v>508</v>
      </c>
      <c r="E124" s="10" t="s">
        <v>509</v>
      </c>
      <c r="F124" s="11" t="s">
        <v>10</v>
      </c>
    </row>
    <row r="125" spans="1:6" ht="34.700000000000003">
      <c r="A125" s="6">
        <v>471</v>
      </c>
      <c r="B125" s="7" t="s">
        <v>510</v>
      </c>
      <c r="C125" s="8" t="s">
        <v>511</v>
      </c>
      <c r="D125" s="9" t="s">
        <v>512</v>
      </c>
      <c r="E125" s="12" t="s">
        <v>513</v>
      </c>
      <c r="F125" s="11" t="s">
        <v>10</v>
      </c>
    </row>
    <row r="126" spans="1:6" ht="34.700000000000003">
      <c r="A126" s="6">
        <v>475</v>
      </c>
      <c r="B126" s="7" t="s">
        <v>514</v>
      </c>
      <c r="C126" s="8" t="s">
        <v>515</v>
      </c>
      <c r="D126" s="9" t="s">
        <v>516</v>
      </c>
      <c r="E126" s="10" t="s">
        <v>517</v>
      </c>
      <c r="F126" s="11" t="s">
        <v>15</v>
      </c>
    </row>
    <row r="127" spans="1:6" ht="34.700000000000003">
      <c r="A127" s="6">
        <v>476</v>
      </c>
      <c r="B127" s="7" t="s">
        <v>518</v>
      </c>
      <c r="C127" s="8" t="s">
        <v>519</v>
      </c>
      <c r="D127" s="9" t="s">
        <v>520</v>
      </c>
      <c r="E127" s="21" t="s">
        <v>521</v>
      </c>
      <c r="F127" s="11" t="s">
        <v>10</v>
      </c>
    </row>
    <row r="128" spans="1:6" ht="34.700000000000003">
      <c r="A128" s="6">
        <v>482</v>
      </c>
      <c r="B128" s="7" t="s">
        <v>522</v>
      </c>
      <c r="C128" s="8" t="s">
        <v>523</v>
      </c>
      <c r="D128" s="9" t="s">
        <v>524</v>
      </c>
      <c r="E128" s="12" t="s">
        <v>525</v>
      </c>
      <c r="F128" s="11" t="s">
        <v>15</v>
      </c>
    </row>
    <row r="129" spans="1:6" ht="34.700000000000003">
      <c r="A129" s="6">
        <v>489</v>
      </c>
      <c r="B129" s="7" t="s">
        <v>526</v>
      </c>
      <c r="C129" s="8" t="s">
        <v>527</v>
      </c>
      <c r="D129" s="9" t="s">
        <v>528</v>
      </c>
      <c r="E129" s="10" t="s">
        <v>529</v>
      </c>
      <c r="F129" s="11" t="s">
        <v>15</v>
      </c>
    </row>
    <row r="130" spans="1:6" ht="34.700000000000003">
      <c r="A130" s="6">
        <v>490</v>
      </c>
      <c r="B130" s="7" t="s">
        <v>530</v>
      </c>
      <c r="C130" s="8" t="s">
        <v>531</v>
      </c>
      <c r="D130" s="9" t="s">
        <v>532</v>
      </c>
      <c r="E130" s="10" t="s">
        <v>533</v>
      </c>
      <c r="F130" s="11" t="s">
        <v>15</v>
      </c>
    </row>
    <row r="131" spans="1:6" ht="34.700000000000003">
      <c r="A131" s="6">
        <v>500</v>
      </c>
      <c r="B131" s="7" t="s">
        <v>534</v>
      </c>
      <c r="C131" s="8" t="s">
        <v>535</v>
      </c>
      <c r="D131" s="9" t="s">
        <v>536</v>
      </c>
      <c r="E131" s="13" t="s">
        <v>537</v>
      </c>
      <c r="F131" s="11" t="s">
        <v>10</v>
      </c>
    </row>
    <row r="132" spans="1:6" ht="34.700000000000003">
      <c r="A132" s="6">
        <v>506</v>
      </c>
      <c r="B132" s="7" t="s">
        <v>538</v>
      </c>
      <c r="C132" s="8" t="s">
        <v>539</v>
      </c>
      <c r="D132" s="9" t="s">
        <v>540</v>
      </c>
      <c r="E132" s="10" t="s">
        <v>541</v>
      </c>
      <c r="F132" s="11" t="s">
        <v>15</v>
      </c>
    </row>
    <row r="133" spans="1:6" ht="34.700000000000003">
      <c r="A133" s="6">
        <v>508</v>
      </c>
      <c r="B133" s="7" t="s">
        <v>542</v>
      </c>
      <c r="C133" s="8" t="s">
        <v>543</v>
      </c>
      <c r="D133" s="9" t="s">
        <v>544</v>
      </c>
      <c r="E133" s="10" t="s">
        <v>545</v>
      </c>
      <c r="F133" s="11" t="s">
        <v>15</v>
      </c>
    </row>
    <row r="134" spans="1:6" ht="34.700000000000003">
      <c r="A134" s="6">
        <v>509</v>
      </c>
      <c r="B134" s="7" t="s">
        <v>546</v>
      </c>
      <c r="C134" s="8" t="s">
        <v>547</v>
      </c>
      <c r="D134" s="9" t="s">
        <v>548</v>
      </c>
      <c r="E134" s="10" t="s">
        <v>549</v>
      </c>
      <c r="F134" s="11" t="s">
        <v>15</v>
      </c>
    </row>
    <row r="135" spans="1:6" ht="34.700000000000003">
      <c r="A135" s="6">
        <v>525</v>
      </c>
      <c r="B135" s="7" t="s">
        <v>550</v>
      </c>
      <c r="C135" s="8" t="s">
        <v>551</v>
      </c>
      <c r="D135" s="9" t="s">
        <v>552</v>
      </c>
      <c r="E135" s="10" t="s">
        <v>553</v>
      </c>
      <c r="F135" s="11" t="s">
        <v>10</v>
      </c>
    </row>
    <row r="136" spans="1:6" ht="34.700000000000003">
      <c r="A136" s="6">
        <v>527</v>
      </c>
      <c r="B136" s="7" t="s">
        <v>554</v>
      </c>
      <c r="C136" s="8" t="s">
        <v>555</v>
      </c>
      <c r="D136" s="9" t="s">
        <v>556</v>
      </c>
      <c r="E136" s="10" t="s">
        <v>557</v>
      </c>
      <c r="F136" s="11" t="s">
        <v>15</v>
      </c>
    </row>
    <row r="137" spans="1:6" ht="34.700000000000003">
      <c r="A137" s="6">
        <v>534</v>
      </c>
      <c r="B137" s="7" t="s">
        <v>558</v>
      </c>
      <c r="C137" s="8" t="s">
        <v>559</v>
      </c>
      <c r="D137" s="9" t="s">
        <v>560</v>
      </c>
      <c r="E137" s="10" t="s">
        <v>561</v>
      </c>
      <c r="F137" s="11" t="s">
        <v>15</v>
      </c>
    </row>
    <row r="138" spans="1:6" ht="34.700000000000003">
      <c r="A138" s="6">
        <v>542</v>
      </c>
      <c r="B138" s="7" t="s">
        <v>562</v>
      </c>
      <c r="C138" s="8" t="s">
        <v>563</v>
      </c>
      <c r="D138" s="9" t="s">
        <v>564</v>
      </c>
      <c r="E138" s="10" t="s">
        <v>565</v>
      </c>
      <c r="F138" s="11" t="s">
        <v>15</v>
      </c>
    </row>
    <row r="139" spans="1:6" ht="34.700000000000003">
      <c r="A139" s="6">
        <v>547</v>
      </c>
      <c r="B139" s="7" t="s">
        <v>566</v>
      </c>
      <c r="C139" s="8" t="s">
        <v>567</v>
      </c>
      <c r="D139" s="9" t="s">
        <v>568</v>
      </c>
      <c r="E139" s="10" t="s">
        <v>569</v>
      </c>
      <c r="F139" s="11" t="s">
        <v>15</v>
      </c>
    </row>
    <row r="140" spans="1:6" ht="34.700000000000003">
      <c r="A140" s="6">
        <v>552</v>
      </c>
      <c r="B140" s="7" t="s">
        <v>570</v>
      </c>
      <c r="C140" s="8" t="s">
        <v>571</v>
      </c>
      <c r="D140" s="9" t="s">
        <v>572</v>
      </c>
      <c r="E140" s="10" t="s">
        <v>573</v>
      </c>
      <c r="F140" s="11" t="s">
        <v>15</v>
      </c>
    </row>
    <row r="141" spans="1:6" ht="34.700000000000003">
      <c r="A141" s="6">
        <v>553</v>
      </c>
      <c r="B141" s="7" t="s">
        <v>574</v>
      </c>
      <c r="C141" s="8" t="s">
        <v>575</v>
      </c>
      <c r="D141" s="9" t="s">
        <v>576</v>
      </c>
      <c r="E141" s="13" t="s">
        <v>577</v>
      </c>
      <c r="F141" s="11" t="s">
        <v>10</v>
      </c>
    </row>
    <row r="142" spans="1:6" ht="34.700000000000003">
      <c r="A142" s="6">
        <v>556</v>
      </c>
      <c r="B142" s="7" t="s">
        <v>578</v>
      </c>
      <c r="C142" s="8" t="s">
        <v>579</v>
      </c>
      <c r="D142" s="9" t="s">
        <v>580</v>
      </c>
      <c r="E142" s="10" t="s">
        <v>581</v>
      </c>
      <c r="F142" s="11" t="s">
        <v>15</v>
      </c>
    </row>
    <row r="143" spans="1:6" ht="34.700000000000003">
      <c r="A143" s="6">
        <v>566</v>
      </c>
      <c r="B143" s="7" t="s">
        <v>582</v>
      </c>
      <c r="C143" s="8" t="s">
        <v>583</v>
      </c>
      <c r="D143" s="9" t="s">
        <v>584</v>
      </c>
      <c r="E143" s="10" t="s">
        <v>585</v>
      </c>
      <c r="F143" s="11" t="s">
        <v>15</v>
      </c>
    </row>
    <row r="144" spans="1:6" ht="34.700000000000003">
      <c r="A144" s="6">
        <v>577</v>
      </c>
      <c r="B144" s="7" t="s">
        <v>586</v>
      </c>
      <c r="C144" s="8" t="s">
        <v>587</v>
      </c>
      <c r="D144" s="9" t="s">
        <v>588</v>
      </c>
      <c r="E144" s="10" t="s">
        <v>589</v>
      </c>
      <c r="F144" s="11" t="s">
        <v>15</v>
      </c>
    </row>
    <row r="145" spans="1:6" ht="34.700000000000003">
      <c r="A145" s="6">
        <v>612</v>
      </c>
      <c r="B145" s="7" t="s">
        <v>590</v>
      </c>
      <c r="C145" s="8" t="s">
        <v>591</v>
      </c>
      <c r="D145" s="9" t="s">
        <v>592</v>
      </c>
      <c r="E145" s="10" t="s">
        <v>593</v>
      </c>
      <c r="F145" s="11" t="s">
        <v>15</v>
      </c>
    </row>
    <row r="146" spans="1:6" ht="34.700000000000003">
      <c r="A146" s="6">
        <v>625</v>
      </c>
      <c r="B146" s="7" t="s">
        <v>594</v>
      </c>
      <c r="C146" s="8" t="s">
        <v>595</v>
      </c>
      <c r="D146" s="9" t="s">
        <v>596</v>
      </c>
      <c r="E146" s="10" t="s">
        <v>597</v>
      </c>
      <c r="F146" s="11" t="s">
        <v>15</v>
      </c>
    </row>
    <row r="147" spans="1:6" ht="34.700000000000003">
      <c r="A147" s="6">
        <v>636</v>
      </c>
      <c r="B147" s="7" t="s">
        <v>598</v>
      </c>
      <c r="C147" s="8" t="s">
        <v>599</v>
      </c>
      <c r="D147" s="9" t="s">
        <v>600</v>
      </c>
      <c r="E147" s="13" t="s">
        <v>601</v>
      </c>
      <c r="F147" s="11" t="s">
        <v>10</v>
      </c>
    </row>
    <row r="148" spans="1:6" ht="34.700000000000003">
      <c r="A148" s="6">
        <v>652</v>
      </c>
      <c r="B148" s="7" t="s">
        <v>602</v>
      </c>
      <c r="C148" s="8" t="s">
        <v>603</v>
      </c>
      <c r="D148" s="9" t="s">
        <v>604</v>
      </c>
      <c r="E148" s="10" t="s">
        <v>605</v>
      </c>
      <c r="F148" s="11" t="s">
        <v>15</v>
      </c>
    </row>
    <row r="149" spans="1:6" ht="34.700000000000003">
      <c r="A149" s="6">
        <v>658</v>
      </c>
      <c r="B149" s="7" t="s">
        <v>606</v>
      </c>
      <c r="C149" s="8" t="s">
        <v>607</v>
      </c>
      <c r="D149" s="9" t="s">
        <v>608</v>
      </c>
      <c r="E149" s="13" t="s">
        <v>609</v>
      </c>
      <c r="F149" s="11" t="s">
        <v>10</v>
      </c>
    </row>
    <row r="150" spans="1:6" ht="34.700000000000003">
      <c r="A150" s="6">
        <v>659</v>
      </c>
      <c r="B150" s="7" t="s">
        <v>610</v>
      </c>
      <c r="C150" s="8" t="s">
        <v>611</v>
      </c>
      <c r="D150" s="9" t="s">
        <v>612</v>
      </c>
      <c r="E150" s="13" t="s">
        <v>613</v>
      </c>
      <c r="F150" s="11" t="s">
        <v>10</v>
      </c>
    </row>
    <row r="151" spans="1:6" ht="34.700000000000003">
      <c r="A151" s="6">
        <v>662</v>
      </c>
      <c r="B151" s="7" t="s">
        <v>614</v>
      </c>
      <c r="C151" s="8" t="s">
        <v>615</v>
      </c>
      <c r="D151" s="9" t="s">
        <v>616</v>
      </c>
      <c r="E151" s="24" t="s">
        <v>617</v>
      </c>
      <c r="F151" s="11" t="s">
        <v>15</v>
      </c>
    </row>
    <row r="152" spans="1:6" ht="34.700000000000003">
      <c r="A152" s="6">
        <v>664</v>
      </c>
      <c r="B152" s="7" t="s">
        <v>618</v>
      </c>
      <c r="C152" s="8" t="s">
        <v>619</v>
      </c>
      <c r="D152" s="9" t="s">
        <v>620</v>
      </c>
      <c r="E152" s="13" t="s">
        <v>621</v>
      </c>
      <c r="F152" s="11" t="s">
        <v>10</v>
      </c>
    </row>
    <row r="153" spans="1:6" ht="34.700000000000003">
      <c r="A153" s="6">
        <v>665</v>
      </c>
      <c r="B153" s="7" t="s">
        <v>622</v>
      </c>
      <c r="C153" s="8" t="s">
        <v>623</v>
      </c>
      <c r="D153" s="9" t="s">
        <v>624</v>
      </c>
      <c r="E153" s="10" t="s">
        <v>625</v>
      </c>
      <c r="F153" s="11" t="s">
        <v>15</v>
      </c>
    </row>
    <row r="154" spans="1:6" ht="34.700000000000003">
      <c r="A154" s="6">
        <v>666</v>
      </c>
      <c r="B154" s="7" t="s">
        <v>626</v>
      </c>
      <c r="C154" s="8" t="s">
        <v>627</v>
      </c>
      <c r="D154" s="9" t="s">
        <v>628</v>
      </c>
      <c r="E154" s="13" t="s">
        <v>629</v>
      </c>
      <c r="F154" s="11" t="s">
        <v>10</v>
      </c>
    </row>
    <row r="155" spans="1:6" ht="34.700000000000003">
      <c r="A155" s="6">
        <v>667</v>
      </c>
      <c r="B155" s="7" t="s">
        <v>630</v>
      </c>
      <c r="C155" s="8" t="s">
        <v>631</v>
      </c>
      <c r="D155" s="9" t="s">
        <v>632</v>
      </c>
      <c r="E155" s="10" t="s">
        <v>633</v>
      </c>
      <c r="F155" s="11" t="s">
        <v>15</v>
      </c>
    </row>
    <row r="156" spans="1:6" ht="34.700000000000003">
      <c r="A156" s="6">
        <v>673</v>
      </c>
      <c r="B156" s="7" t="s">
        <v>634</v>
      </c>
      <c r="C156" s="8" t="s">
        <v>635</v>
      </c>
      <c r="D156" s="9" t="s">
        <v>636</v>
      </c>
      <c r="E156" s="10" t="s">
        <v>637</v>
      </c>
      <c r="F156" s="11" t="s">
        <v>15</v>
      </c>
    </row>
    <row r="157" spans="1:6" ht="34.700000000000003">
      <c r="A157" s="6">
        <v>678</v>
      </c>
      <c r="B157" s="7" t="s">
        <v>638</v>
      </c>
      <c r="C157" s="8" t="s">
        <v>639</v>
      </c>
      <c r="D157" s="9" t="s">
        <v>640</v>
      </c>
      <c r="E157" s="10" t="s">
        <v>641</v>
      </c>
      <c r="F157" s="11" t="s">
        <v>15</v>
      </c>
    </row>
    <row r="158" spans="1:6" ht="34.700000000000003">
      <c r="A158" s="6">
        <v>679</v>
      </c>
      <c r="B158" s="7" t="s">
        <v>642</v>
      </c>
      <c r="C158" s="8" t="s">
        <v>643</v>
      </c>
      <c r="D158" s="9" t="s">
        <v>644</v>
      </c>
      <c r="E158" s="13" t="s">
        <v>645</v>
      </c>
      <c r="F158" s="11" t="s">
        <v>10</v>
      </c>
    </row>
    <row r="159" spans="1:6" ht="34.700000000000003">
      <c r="A159" s="6">
        <v>680</v>
      </c>
      <c r="B159" s="7" t="s">
        <v>646</v>
      </c>
      <c r="C159" s="8" t="s">
        <v>647</v>
      </c>
      <c r="D159" s="9" t="s">
        <v>648</v>
      </c>
      <c r="E159" s="18" t="s">
        <v>649</v>
      </c>
      <c r="F159" s="11" t="s">
        <v>15</v>
      </c>
    </row>
    <row r="160" spans="1:6" ht="34.700000000000003">
      <c r="A160" s="6">
        <v>682</v>
      </c>
      <c r="B160" s="7" t="s">
        <v>650</v>
      </c>
      <c r="C160" s="8" t="s">
        <v>651</v>
      </c>
      <c r="D160" s="9" t="s">
        <v>652</v>
      </c>
      <c r="E160" s="12" t="s">
        <v>653</v>
      </c>
      <c r="F160" s="11" t="s">
        <v>10</v>
      </c>
    </row>
    <row r="161" spans="1:6" ht="34.700000000000003">
      <c r="A161" s="6">
        <v>689</v>
      </c>
      <c r="B161" s="7" t="s">
        <v>654</v>
      </c>
      <c r="C161" s="8" t="s">
        <v>655</v>
      </c>
      <c r="D161" s="9" t="s">
        <v>656</v>
      </c>
      <c r="E161" s="10" t="s">
        <v>657</v>
      </c>
      <c r="F161" s="11" t="s">
        <v>15</v>
      </c>
    </row>
    <row r="162" spans="1:6" ht="34.700000000000003">
      <c r="A162" s="6">
        <v>690</v>
      </c>
      <c r="B162" s="7" t="s">
        <v>658</v>
      </c>
      <c r="C162" s="8" t="s">
        <v>659</v>
      </c>
      <c r="D162" s="9" t="s">
        <v>660</v>
      </c>
      <c r="E162" s="10" t="s">
        <v>661</v>
      </c>
      <c r="F162" s="11" t="s">
        <v>15</v>
      </c>
    </row>
    <row r="163" spans="1:6" ht="34.700000000000003">
      <c r="A163" s="6">
        <v>696</v>
      </c>
      <c r="B163" s="7" t="s">
        <v>662</v>
      </c>
      <c r="C163" s="8" t="s">
        <v>663</v>
      </c>
      <c r="D163" s="9" t="s">
        <v>664</v>
      </c>
      <c r="E163" s="13" t="s">
        <v>665</v>
      </c>
      <c r="F163" s="11" t="s">
        <v>10</v>
      </c>
    </row>
    <row r="164" spans="1:6" ht="34.700000000000003">
      <c r="A164" s="6">
        <v>698</v>
      </c>
      <c r="B164" s="7" t="s">
        <v>666</v>
      </c>
      <c r="C164" s="8" t="s">
        <v>667</v>
      </c>
      <c r="D164" s="9" t="s">
        <v>668</v>
      </c>
      <c r="E164" s="10" t="s">
        <v>669</v>
      </c>
      <c r="F164" s="11" t="s">
        <v>15</v>
      </c>
    </row>
    <row r="165" spans="1:6" ht="34.700000000000003">
      <c r="A165" s="6">
        <v>700</v>
      </c>
      <c r="B165" s="7" t="s">
        <v>670</v>
      </c>
      <c r="C165" s="8" t="s">
        <v>671</v>
      </c>
      <c r="D165" s="9" t="s">
        <v>672</v>
      </c>
      <c r="E165" s="10" t="s">
        <v>673</v>
      </c>
      <c r="F165" s="11" t="s">
        <v>15</v>
      </c>
    </row>
    <row r="166" spans="1:6" ht="34.700000000000003">
      <c r="A166" s="6">
        <v>701</v>
      </c>
      <c r="B166" s="7" t="s">
        <v>674</v>
      </c>
      <c r="C166" s="8" t="s">
        <v>675</v>
      </c>
      <c r="D166" s="9" t="s">
        <v>676</v>
      </c>
      <c r="E166" s="10" t="s">
        <v>677</v>
      </c>
      <c r="F166" s="11" t="s">
        <v>15</v>
      </c>
    </row>
    <row r="167" spans="1:6" ht="34.700000000000003">
      <c r="A167" s="6">
        <v>704</v>
      </c>
      <c r="B167" s="7" t="s">
        <v>678</v>
      </c>
      <c r="C167" s="8" t="s">
        <v>679</v>
      </c>
      <c r="D167" s="9" t="s">
        <v>680</v>
      </c>
      <c r="E167" s="10" t="s">
        <v>681</v>
      </c>
      <c r="F167" s="11" t="s">
        <v>15</v>
      </c>
    </row>
    <row r="168" spans="1:6" ht="34.700000000000003">
      <c r="A168" s="6">
        <v>725</v>
      </c>
      <c r="B168" s="7" t="s">
        <v>682</v>
      </c>
      <c r="C168" s="8" t="s">
        <v>683</v>
      </c>
      <c r="D168" s="9" t="s">
        <v>684</v>
      </c>
      <c r="E168" s="25" t="s">
        <v>685</v>
      </c>
      <c r="F168" s="11" t="s">
        <v>15</v>
      </c>
    </row>
    <row r="169" spans="1:6" ht="34.700000000000003">
      <c r="A169" s="6">
        <v>728</v>
      </c>
      <c r="B169" s="7" t="s">
        <v>686</v>
      </c>
      <c r="C169" s="8" t="s">
        <v>687</v>
      </c>
      <c r="D169" s="9" t="s">
        <v>688</v>
      </c>
      <c r="E169" s="10" t="s">
        <v>689</v>
      </c>
      <c r="F169" s="11" t="s">
        <v>15</v>
      </c>
    </row>
    <row r="170" spans="1:6" ht="34.700000000000003">
      <c r="A170" s="6">
        <v>743</v>
      </c>
      <c r="B170" s="7" t="s">
        <v>690</v>
      </c>
      <c r="C170" s="8" t="s">
        <v>691</v>
      </c>
      <c r="D170" s="9" t="s">
        <v>692</v>
      </c>
      <c r="E170" s="12" t="s">
        <v>693</v>
      </c>
      <c r="F170" s="11" t="s">
        <v>15</v>
      </c>
    </row>
    <row r="171" spans="1:6" ht="34.700000000000003">
      <c r="A171" s="6">
        <v>748</v>
      </c>
      <c r="B171" s="7" t="s">
        <v>694</v>
      </c>
      <c r="C171" s="8" t="s">
        <v>695</v>
      </c>
      <c r="D171" s="9" t="s">
        <v>696</v>
      </c>
      <c r="E171" s="12" t="s">
        <v>697</v>
      </c>
      <c r="F171" s="11" t="s">
        <v>10</v>
      </c>
    </row>
    <row r="172" spans="1:6" ht="34.700000000000003">
      <c r="A172" s="6">
        <v>754</v>
      </c>
      <c r="B172" s="7" t="s">
        <v>698</v>
      </c>
      <c r="C172" s="8" t="s">
        <v>699</v>
      </c>
      <c r="D172" s="9" t="s">
        <v>700</v>
      </c>
      <c r="E172" s="10" t="s">
        <v>701</v>
      </c>
      <c r="F172" s="11" t="s">
        <v>15</v>
      </c>
    </row>
    <row r="173" spans="1:6" ht="34.700000000000003">
      <c r="A173" s="6">
        <v>755</v>
      </c>
      <c r="B173" s="7" t="s">
        <v>702</v>
      </c>
      <c r="C173" s="8" t="s">
        <v>703</v>
      </c>
      <c r="D173" s="9" t="s">
        <v>704</v>
      </c>
      <c r="E173" s="10" t="s">
        <v>705</v>
      </c>
      <c r="F173" s="11" t="s">
        <v>15</v>
      </c>
    </row>
    <row r="174" spans="1:6" ht="34.700000000000003">
      <c r="A174" s="6">
        <v>756</v>
      </c>
      <c r="B174" s="7" t="s">
        <v>706</v>
      </c>
      <c r="C174" s="8" t="s">
        <v>707</v>
      </c>
      <c r="D174" s="9" t="s">
        <v>708</v>
      </c>
      <c r="E174" s="10" t="s">
        <v>709</v>
      </c>
      <c r="F174" s="11" t="s">
        <v>15</v>
      </c>
    </row>
    <row r="175" spans="1:6" ht="34.700000000000003">
      <c r="A175" s="6">
        <v>759</v>
      </c>
      <c r="B175" s="7" t="s">
        <v>710</v>
      </c>
      <c r="C175" s="8" t="s">
        <v>711</v>
      </c>
      <c r="D175" s="9" t="s">
        <v>712</v>
      </c>
      <c r="E175" s="10" t="s">
        <v>713</v>
      </c>
      <c r="F175" s="11" t="s">
        <v>15</v>
      </c>
    </row>
    <row r="176" spans="1:6" ht="34.700000000000003">
      <c r="A176" s="6">
        <v>778</v>
      </c>
      <c r="B176" s="7" t="s">
        <v>714</v>
      </c>
      <c r="C176" s="8" t="s">
        <v>715</v>
      </c>
      <c r="D176" s="9" t="s">
        <v>716</v>
      </c>
      <c r="E176" s="13" t="s">
        <v>717</v>
      </c>
      <c r="F176" s="11" t="s">
        <v>10</v>
      </c>
    </row>
    <row r="177" spans="1:6" ht="34.700000000000003">
      <c r="A177" s="6">
        <v>779</v>
      </c>
      <c r="B177" s="7" t="s">
        <v>718</v>
      </c>
      <c r="C177" s="8" t="s">
        <v>719</v>
      </c>
      <c r="D177" s="9" t="s">
        <v>720</v>
      </c>
      <c r="E177" s="12" t="s">
        <v>721</v>
      </c>
      <c r="F177" s="11" t="s">
        <v>10</v>
      </c>
    </row>
    <row r="178" spans="1:6" ht="34.700000000000003">
      <c r="A178" s="6">
        <v>781</v>
      </c>
      <c r="B178" s="7" t="s">
        <v>722</v>
      </c>
      <c r="C178" s="8" t="s">
        <v>723</v>
      </c>
      <c r="D178" s="9" t="s">
        <v>724</v>
      </c>
      <c r="E178" s="10" t="s">
        <v>725</v>
      </c>
      <c r="F178" s="11" t="s">
        <v>15</v>
      </c>
    </row>
    <row r="179" spans="1:6" ht="34.700000000000003">
      <c r="A179" s="6">
        <v>782</v>
      </c>
      <c r="B179" s="7" t="s">
        <v>726</v>
      </c>
      <c r="C179" s="8" t="s">
        <v>727</v>
      </c>
      <c r="D179" s="9" t="s">
        <v>728</v>
      </c>
      <c r="E179" s="10" t="s">
        <v>729</v>
      </c>
      <c r="F179" s="11" t="s">
        <v>15</v>
      </c>
    </row>
    <row r="180" spans="1:6" ht="34.700000000000003">
      <c r="A180" s="6">
        <v>784</v>
      </c>
      <c r="B180" s="26" t="s">
        <v>730</v>
      </c>
      <c r="C180" s="27" t="s">
        <v>731</v>
      </c>
      <c r="D180" s="9" t="s">
        <v>732</v>
      </c>
      <c r="E180" s="10" t="s">
        <v>733</v>
      </c>
      <c r="F180" s="28" t="s">
        <v>734</v>
      </c>
    </row>
    <row r="181" spans="1:6" ht="34.700000000000003">
      <c r="A181" s="6">
        <v>799</v>
      </c>
      <c r="B181" s="26" t="s">
        <v>735</v>
      </c>
      <c r="C181" s="8" t="s">
        <v>736</v>
      </c>
      <c r="D181" s="9" t="s">
        <v>737</v>
      </c>
      <c r="E181" s="14" t="s">
        <v>738</v>
      </c>
      <c r="F181" s="28" t="s">
        <v>10</v>
      </c>
    </row>
    <row r="182" spans="1:6" ht="34.700000000000003">
      <c r="A182" s="6">
        <v>801</v>
      </c>
      <c r="B182" s="26" t="s">
        <v>739</v>
      </c>
      <c r="C182" s="8" t="s">
        <v>740</v>
      </c>
      <c r="D182" s="9" t="s">
        <v>741</v>
      </c>
      <c r="E182" s="13" t="s">
        <v>742</v>
      </c>
      <c r="F182" s="28" t="s">
        <v>743</v>
      </c>
    </row>
    <row r="183" spans="1:6" ht="34.700000000000003">
      <c r="A183" s="6">
        <v>802</v>
      </c>
      <c r="B183" s="26" t="s">
        <v>744</v>
      </c>
      <c r="C183" s="27" t="s">
        <v>745</v>
      </c>
      <c r="D183" s="9" t="s">
        <v>746</v>
      </c>
      <c r="E183" s="10" t="s">
        <v>747</v>
      </c>
      <c r="F183" s="28" t="s">
        <v>15</v>
      </c>
    </row>
    <row r="184" spans="1:6" ht="34.700000000000003">
      <c r="A184" s="6">
        <v>803</v>
      </c>
      <c r="B184" s="26" t="s">
        <v>748</v>
      </c>
      <c r="C184" s="8" t="s">
        <v>749</v>
      </c>
      <c r="D184" s="9" t="s">
        <v>750</v>
      </c>
      <c r="E184" s="29" t="s">
        <v>751</v>
      </c>
      <c r="F184" s="28" t="s">
        <v>10</v>
      </c>
    </row>
    <row r="185" spans="1:6" ht="34.700000000000003">
      <c r="A185" s="6">
        <v>804</v>
      </c>
      <c r="B185" s="26" t="s">
        <v>752</v>
      </c>
      <c r="C185" s="8" t="s">
        <v>753</v>
      </c>
      <c r="D185" s="9" t="s">
        <v>754</v>
      </c>
      <c r="E185" s="10" t="s">
        <v>755</v>
      </c>
      <c r="F185" s="28" t="s">
        <v>10</v>
      </c>
    </row>
    <row r="186" spans="1:6" ht="34.700000000000003">
      <c r="A186" s="6">
        <v>805</v>
      </c>
      <c r="B186" s="26" t="s">
        <v>756</v>
      </c>
      <c r="C186" s="27" t="s">
        <v>757</v>
      </c>
      <c r="D186" s="9" t="s">
        <v>758</v>
      </c>
      <c r="E186" s="10" t="s">
        <v>760</v>
      </c>
      <c r="F186" s="28" t="s">
        <v>15</v>
      </c>
    </row>
    <row r="187" spans="1:6" ht="34.700000000000003">
      <c r="A187" s="6">
        <v>808</v>
      </c>
      <c r="B187" s="26" t="s">
        <v>761</v>
      </c>
      <c r="C187" s="8" t="s">
        <v>762</v>
      </c>
      <c r="D187" s="9" t="s">
        <v>763</v>
      </c>
      <c r="E187" s="13" t="s">
        <v>764</v>
      </c>
      <c r="F187" s="28" t="s">
        <v>10</v>
      </c>
    </row>
    <row r="188" spans="1:6" ht="34.700000000000003">
      <c r="A188" s="6">
        <v>822</v>
      </c>
      <c r="B188" s="26" t="s">
        <v>765</v>
      </c>
      <c r="C188" s="8" t="s">
        <v>766</v>
      </c>
      <c r="D188" s="9" t="s">
        <v>767</v>
      </c>
      <c r="E188" s="10" t="s">
        <v>768</v>
      </c>
      <c r="F188" s="28" t="s">
        <v>10</v>
      </c>
    </row>
    <row r="189" spans="1:6" ht="34.700000000000003">
      <c r="A189" s="6">
        <v>826</v>
      </c>
      <c r="B189" s="26" t="s">
        <v>769</v>
      </c>
      <c r="C189" s="27" t="s">
        <v>770</v>
      </c>
      <c r="D189" s="9" t="s">
        <v>771</v>
      </c>
      <c r="E189" s="10" t="s">
        <v>772</v>
      </c>
      <c r="F189" s="28" t="s">
        <v>15</v>
      </c>
    </row>
    <row r="190" spans="1:6" ht="34.700000000000003">
      <c r="A190" s="6">
        <v>830</v>
      </c>
      <c r="B190" s="26" t="s">
        <v>773</v>
      </c>
      <c r="C190" s="27" t="s">
        <v>774</v>
      </c>
      <c r="D190" s="9" t="s">
        <v>775</v>
      </c>
      <c r="E190" s="18" t="s">
        <v>776</v>
      </c>
      <c r="F190" s="28" t="s">
        <v>15</v>
      </c>
    </row>
    <row r="191" spans="1:6" ht="34.700000000000003">
      <c r="A191" s="6">
        <v>832</v>
      </c>
      <c r="B191" s="26" t="s">
        <v>777</v>
      </c>
      <c r="C191" s="27" t="s">
        <v>778</v>
      </c>
      <c r="D191" s="9" t="s">
        <v>779</v>
      </c>
      <c r="E191" s="10" t="s">
        <v>780</v>
      </c>
      <c r="F191" s="28" t="s">
        <v>15</v>
      </c>
    </row>
    <row r="192" spans="1:6" ht="34.700000000000003">
      <c r="A192" s="6">
        <v>843</v>
      </c>
      <c r="B192" s="26" t="s">
        <v>781</v>
      </c>
      <c r="C192" s="27" t="s">
        <v>782</v>
      </c>
      <c r="D192" s="9" t="s">
        <v>783</v>
      </c>
      <c r="E192" s="10" t="s">
        <v>784</v>
      </c>
      <c r="F192" s="28" t="s">
        <v>15</v>
      </c>
    </row>
    <row r="193" spans="1:6" ht="34.700000000000003">
      <c r="A193" s="6">
        <v>846</v>
      </c>
      <c r="B193" s="26" t="s">
        <v>785</v>
      </c>
      <c r="C193" s="27" t="s">
        <v>786</v>
      </c>
      <c r="D193" s="9" t="s">
        <v>787</v>
      </c>
      <c r="E193" s="10" t="s">
        <v>788</v>
      </c>
      <c r="F193" s="28" t="s">
        <v>15</v>
      </c>
    </row>
    <row r="194" spans="1:6" ht="34.700000000000003">
      <c r="A194" s="6">
        <v>847</v>
      </c>
      <c r="B194" s="26" t="s">
        <v>789</v>
      </c>
      <c r="C194" s="27" t="s">
        <v>790</v>
      </c>
      <c r="D194" s="9" t="s">
        <v>791</v>
      </c>
      <c r="E194" s="10" t="s">
        <v>792</v>
      </c>
      <c r="F194" s="28" t="s">
        <v>15</v>
      </c>
    </row>
    <row r="195" spans="1:6" ht="34.700000000000003">
      <c r="A195" s="6">
        <v>849</v>
      </c>
      <c r="B195" s="26" t="s">
        <v>793</v>
      </c>
      <c r="C195" s="27" t="s">
        <v>794</v>
      </c>
      <c r="D195" s="9" t="s">
        <v>795</v>
      </c>
      <c r="E195" s="10" t="s">
        <v>796</v>
      </c>
      <c r="F195" s="28" t="s">
        <v>15</v>
      </c>
    </row>
    <row r="196" spans="1:6" ht="34.700000000000003">
      <c r="A196" s="6">
        <v>855</v>
      </c>
      <c r="B196" s="26" t="s">
        <v>797</v>
      </c>
      <c r="C196" s="27" t="s">
        <v>798</v>
      </c>
      <c r="D196" s="9" t="s">
        <v>799</v>
      </c>
      <c r="E196" s="10" t="s">
        <v>800</v>
      </c>
      <c r="F196" s="28" t="s">
        <v>15</v>
      </c>
    </row>
    <row r="197" spans="1:6" ht="34.700000000000003">
      <c r="A197" s="6">
        <v>862</v>
      </c>
      <c r="B197" s="26" t="s">
        <v>801</v>
      </c>
      <c r="C197" s="27" t="s">
        <v>802</v>
      </c>
      <c r="D197" s="9" t="s">
        <v>803</v>
      </c>
      <c r="E197" s="10" t="s">
        <v>805</v>
      </c>
      <c r="F197" s="28" t="s">
        <v>15</v>
      </c>
    </row>
    <row r="198" spans="1:6" ht="34.700000000000003">
      <c r="A198" s="6">
        <v>864</v>
      </c>
      <c r="B198" s="26" t="s">
        <v>806</v>
      </c>
      <c r="C198" s="8" t="s">
        <v>807</v>
      </c>
      <c r="D198" s="9" t="s">
        <v>808</v>
      </c>
      <c r="E198" s="13" t="s">
        <v>810</v>
      </c>
      <c r="F198" s="28" t="s">
        <v>10</v>
      </c>
    </row>
    <row r="199" spans="1:6" ht="34.700000000000003">
      <c r="A199" s="6">
        <v>867</v>
      </c>
      <c r="B199" s="26" t="s">
        <v>811</v>
      </c>
      <c r="C199" s="27" t="s">
        <v>812</v>
      </c>
      <c r="D199" s="9" t="s">
        <v>813</v>
      </c>
      <c r="E199" s="10" t="s">
        <v>814</v>
      </c>
      <c r="F199" s="28" t="s">
        <v>15</v>
      </c>
    </row>
    <row r="200" spans="1:6" ht="34.700000000000003">
      <c r="A200" s="6">
        <v>872</v>
      </c>
      <c r="B200" s="26" t="s">
        <v>815</v>
      </c>
      <c r="C200" s="8" t="s">
        <v>816</v>
      </c>
      <c r="D200" s="9" t="s">
        <v>817</v>
      </c>
      <c r="E200" s="13" t="s">
        <v>818</v>
      </c>
      <c r="F200" s="28" t="s">
        <v>10</v>
      </c>
    </row>
    <row r="201" spans="1:6" ht="34.700000000000003">
      <c r="A201" s="6">
        <v>874</v>
      </c>
      <c r="B201" s="26" t="s">
        <v>819</v>
      </c>
      <c r="C201" s="27" t="s">
        <v>820</v>
      </c>
      <c r="D201" s="9" t="s">
        <v>821</v>
      </c>
      <c r="E201" s="10" t="s">
        <v>822</v>
      </c>
      <c r="F201" s="28" t="s">
        <v>15</v>
      </c>
    </row>
    <row r="202" spans="1:6" ht="34.700000000000003">
      <c r="A202" s="6">
        <v>879</v>
      </c>
      <c r="B202" s="26" t="s">
        <v>823</v>
      </c>
      <c r="C202" s="8" t="s">
        <v>824</v>
      </c>
      <c r="D202" s="9" t="s">
        <v>825</v>
      </c>
      <c r="E202" s="13" t="s">
        <v>826</v>
      </c>
      <c r="F202" s="28" t="s">
        <v>10</v>
      </c>
    </row>
    <row r="203" spans="1:6" ht="34.700000000000003">
      <c r="A203" s="6">
        <v>883</v>
      </c>
      <c r="B203" s="26" t="s">
        <v>827</v>
      </c>
      <c r="C203" s="27" t="s">
        <v>828</v>
      </c>
      <c r="D203" s="9" t="s">
        <v>829</v>
      </c>
      <c r="E203" s="10" t="s">
        <v>830</v>
      </c>
      <c r="F203" s="28" t="s">
        <v>15</v>
      </c>
    </row>
    <row r="204" spans="1:6" ht="34.700000000000003">
      <c r="A204" s="6">
        <v>884</v>
      </c>
      <c r="B204" s="26" t="s">
        <v>831</v>
      </c>
      <c r="C204" s="27" t="s">
        <v>832</v>
      </c>
      <c r="D204" s="9" t="s">
        <v>833</v>
      </c>
      <c r="E204" s="10" t="s">
        <v>834</v>
      </c>
      <c r="F204" s="28" t="s">
        <v>15</v>
      </c>
    </row>
    <row r="205" spans="1:6" ht="34.700000000000003">
      <c r="A205" s="6">
        <v>891</v>
      </c>
      <c r="B205" s="26" t="s">
        <v>835</v>
      </c>
      <c r="C205" s="8" t="s">
        <v>836</v>
      </c>
      <c r="D205" s="9" t="s">
        <v>837</v>
      </c>
      <c r="E205" s="13" t="s">
        <v>838</v>
      </c>
      <c r="F205" s="28" t="s">
        <v>10</v>
      </c>
    </row>
    <row r="206" spans="1:6" ht="34.700000000000003">
      <c r="A206" s="6">
        <v>897</v>
      </c>
      <c r="B206" s="26" t="s">
        <v>839</v>
      </c>
      <c r="C206" s="27" t="s">
        <v>840</v>
      </c>
      <c r="D206" s="9" t="s">
        <v>841</v>
      </c>
      <c r="E206" s="10" t="s">
        <v>842</v>
      </c>
      <c r="F206" s="28" t="s">
        <v>15</v>
      </c>
    </row>
    <row r="207" spans="1:6" ht="34.700000000000003">
      <c r="A207" s="6">
        <v>918</v>
      </c>
      <c r="B207" s="26" t="s">
        <v>843</v>
      </c>
      <c r="C207" s="27" t="s">
        <v>844</v>
      </c>
      <c r="D207" s="9" t="s">
        <v>845</v>
      </c>
      <c r="E207" s="10" t="s">
        <v>846</v>
      </c>
      <c r="F207" s="28" t="s">
        <v>15</v>
      </c>
    </row>
    <row r="208" spans="1:6" ht="34.700000000000003">
      <c r="A208" s="6">
        <v>923</v>
      </c>
      <c r="B208" s="26" t="s">
        <v>847</v>
      </c>
      <c r="C208" s="27" t="s">
        <v>848</v>
      </c>
      <c r="D208" s="9" t="s">
        <v>849</v>
      </c>
      <c r="E208" s="14" t="s">
        <v>850</v>
      </c>
      <c r="F208" s="28" t="s">
        <v>10</v>
      </c>
    </row>
    <row r="209" spans="1:6" ht="34.700000000000003">
      <c r="A209" s="6">
        <v>924</v>
      </c>
      <c r="B209" s="26" t="s">
        <v>851</v>
      </c>
      <c r="C209" s="8" t="s">
        <v>852</v>
      </c>
      <c r="D209" s="9" t="s">
        <v>853</v>
      </c>
      <c r="E209" s="10" t="s">
        <v>854</v>
      </c>
      <c r="F209" s="28" t="s">
        <v>15</v>
      </c>
    </row>
    <row r="210" spans="1:6" ht="34.700000000000003">
      <c r="A210" s="6">
        <v>925</v>
      </c>
      <c r="B210" s="26" t="s">
        <v>855</v>
      </c>
      <c r="C210" s="27" t="s">
        <v>856</v>
      </c>
      <c r="D210" s="9" t="s">
        <v>857</v>
      </c>
      <c r="E210" s="12" t="s">
        <v>858</v>
      </c>
      <c r="F210" s="28" t="s">
        <v>15</v>
      </c>
    </row>
    <row r="211" spans="1:6" ht="34.700000000000003">
      <c r="A211" s="6">
        <v>933</v>
      </c>
      <c r="B211" s="26" t="s">
        <v>859</v>
      </c>
      <c r="C211" s="27" t="s">
        <v>860</v>
      </c>
      <c r="D211" s="9" t="s">
        <v>861</v>
      </c>
      <c r="E211" s="13" t="s">
        <v>862</v>
      </c>
      <c r="F211" s="28" t="s">
        <v>10</v>
      </c>
    </row>
    <row r="212" spans="1:6" ht="34.700000000000003">
      <c r="A212" s="6">
        <v>935</v>
      </c>
      <c r="B212" s="26" t="s">
        <v>863</v>
      </c>
      <c r="C212" s="8" t="s">
        <v>864</v>
      </c>
      <c r="D212" s="9" t="s">
        <v>865</v>
      </c>
      <c r="E212" s="13" t="s">
        <v>867</v>
      </c>
      <c r="F212" s="28" t="s">
        <v>10</v>
      </c>
    </row>
    <row r="213" spans="1:6" ht="34.700000000000003">
      <c r="A213" s="6">
        <v>942</v>
      </c>
      <c r="B213" s="26" t="s">
        <v>868</v>
      </c>
      <c r="C213" s="27" t="s">
        <v>869</v>
      </c>
      <c r="D213" s="9" t="s">
        <v>870</v>
      </c>
      <c r="E213" s="10" t="s">
        <v>871</v>
      </c>
      <c r="F213" s="28" t="s">
        <v>15</v>
      </c>
    </row>
    <row r="214" spans="1:6" ht="34.700000000000003">
      <c r="A214" s="6">
        <v>948</v>
      </c>
      <c r="B214" s="26" t="s">
        <v>872</v>
      </c>
      <c r="C214" s="27" t="s">
        <v>873</v>
      </c>
      <c r="D214" s="9" t="s">
        <v>874</v>
      </c>
      <c r="E214" s="10" t="s">
        <v>875</v>
      </c>
      <c r="F214" s="28" t="s">
        <v>15</v>
      </c>
    </row>
    <row r="215" spans="1:6" ht="34.700000000000003">
      <c r="A215" s="6">
        <v>949</v>
      </c>
      <c r="B215" s="26" t="s">
        <v>876</v>
      </c>
      <c r="C215" s="27" t="s">
        <v>877</v>
      </c>
      <c r="D215" s="9" t="s">
        <v>878</v>
      </c>
      <c r="E215" s="10" t="s">
        <v>879</v>
      </c>
      <c r="F215" s="28" t="s">
        <v>15</v>
      </c>
    </row>
    <row r="216" spans="1:6" ht="34.700000000000003">
      <c r="A216" s="6">
        <v>952</v>
      </c>
      <c r="B216" s="26" t="s">
        <v>880</v>
      </c>
      <c r="C216" s="27" t="s">
        <v>881</v>
      </c>
      <c r="D216" s="9" t="s">
        <v>882</v>
      </c>
      <c r="E216" s="10" t="s">
        <v>883</v>
      </c>
      <c r="F216" s="28" t="s">
        <v>15</v>
      </c>
    </row>
    <row r="217" spans="1:6" ht="34.700000000000003">
      <c r="A217" s="6">
        <v>957</v>
      </c>
      <c r="B217" s="26" t="s">
        <v>884</v>
      </c>
      <c r="C217" s="27" t="s">
        <v>885</v>
      </c>
      <c r="D217" s="9" t="s">
        <v>886</v>
      </c>
      <c r="E217" s="30" t="s">
        <v>887</v>
      </c>
      <c r="F217" s="28" t="s">
        <v>10</v>
      </c>
    </row>
    <row r="218" spans="1:6" ht="34.700000000000003">
      <c r="A218" s="6">
        <v>958</v>
      </c>
      <c r="B218" s="26" t="s">
        <v>888</v>
      </c>
      <c r="C218" s="27" t="s">
        <v>889</v>
      </c>
      <c r="D218" s="9" t="s">
        <v>890</v>
      </c>
      <c r="E218" s="10" t="s">
        <v>891</v>
      </c>
      <c r="F218" s="28" t="s">
        <v>15</v>
      </c>
    </row>
    <row r="219" spans="1:6" ht="34.700000000000003">
      <c r="A219" s="6">
        <v>961</v>
      </c>
      <c r="B219" s="26" t="s">
        <v>892</v>
      </c>
      <c r="C219" s="27" t="s">
        <v>893</v>
      </c>
      <c r="D219" s="9" t="s">
        <v>894</v>
      </c>
      <c r="E219" s="10" t="s">
        <v>895</v>
      </c>
      <c r="F219" s="28" t="s">
        <v>15</v>
      </c>
    </row>
    <row r="220" spans="1:6" ht="34.700000000000003">
      <c r="A220" s="6">
        <v>962</v>
      </c>
      <c r="B220" s="26" t="s">
        <v>896</v>
      </c>
      <c r="C220" s="27" t="s">
        <v>897</v>
      </c>
      <c r="D220" s="9" t="s">
        <v>898</v>
      </c>
      <c r="E220" s="10" t="s">
        <v>899</v>
      </c>
      <c r="F220" s="28" t="s">
        <v>15</v>
      </c>
    </row>
    <row r="221" spans="1:6" ht="34.700000000000003">
      <c r="A221" s="6">
        <v>965</v>
      </c>
      <c r="B221" s="26" t="s">
        <v>900</v>
      </c>
      <c r="C221" s="27" t="s">
        <v>901</v>
      </c>
      <c r="D221" s="9" t="s">
        <v>902</v>
      </c>
      <c r="E221" s="13" t="s">
        <v>904</v>
      </c>
      <c r="F221" s="28" t="s">
        <v>10</v>
      </c>
    </row>
    <row r="222" spans="1:6" ht="34.700000000000003">
      <c r="A222" s="6">
        <v>968</v>
      </c>
      <c r="B222" s="26" t="s">
        <v>905</v>
      </c>
      <c r="C222" s="27" t="s">
        <v>906</v>
      </c>
      <c r="D222" s="9" t="s">
        <v>907</v>
      </c>
      <c r="E222" s="10" t="s">
        <v>908</v>
      </c>
      <c r="F222" s="28" t="s">
        <v>15</v>
      </c>
    </row>
    <row r="223" spans="1:6" ht="34.700000000000003">
      <c r="A223" s="6">
        <v>972</v>
      </c>
      <c r="B223" s="26" t="s">
        <v>909</v>
      </c>
      <c r="C223" s="27" t="s">
        <v>910</v>
      </c>
      <c r="D223" s="9" t="s">
        <v>911</v>
      </c>
      <c r="E223" s="10" t="s">
        <v>912</v>
      </c>
      <c r="F223" s="28" t="s">
        <v>15</v>
      </c>
    </row>
    <row r="224" spans="1:6" ht="34.700000000000003">
      <c r="A224" s="6">
        <v>976</v>
      </c>
      <c r="B224" s="26" t="s">
        <v>913</v>
      </c>
      <c r="C224" s="27" t="s">
        <v>914</v>
      </c>
      <c r="D224" s="9" t="s">
        <v>915</v>
      </c>
      <c r="E224" s="13" t="s">
        <v>916</v>
      </c>
      <c r="F224" s="28" t="s">
        <v>10</v>
      </c>
    </row>
    <row r="225" spans="1:6" ht="34.700000000000003">
      <c r="A225" s="6">
        <v>978</v>
      </c>
      <c r="B225" s="26" t="s">
        <v>917</v>
      </c>
      <c r="C225" s="8" t="s">
        <v>918</v>
      </c>
      <c r="D225" s="9" t="s">
        <v>919</v>
      </c>
      <c r="E225" s="13" t="s">
        <v>920</v>
      </c>
      <c r="F225" s="28" t="s">
        <v>10</v>
      </c>
    </row>
    <row r="226" spans="1:6" ht="34.700000000000003">
      <c r="A226" s="6">
        <v>979</v>
      </c>
      <c r="B226" s="26" t="s">
        <v>921</v>
      </c>
      <c r="C226" s="27" t="s">
        <v>922</v>
      </c>
      <c r="D226" s="9" t="s">
        <v>923</v>
      </c>
      <c r="E226" s="18" t="s">
        <v>924</v>
      </c>
      <c r="F226" s="28" t="s">
        <v>15</v>
      </c>
    </row>
    <row r="227" spans="1:6" ht="34.700000000000003">
      <c r="A227" s="6">
        <v>980</v>
      </c>
      <c r="B227" s="26" t="s">
        <v>925</v>
      </c>
      <c r="C227" s="8" t="s">
        <v>926</v>
      </c>
      <c r="D227" s="9" t="s">
        <v>927</v>
      </c>
      <c r="E227" s="10" t="s">
        <v>928</v>
      </c>
      <c r="F227" s="28" t="s">
        <v>15</v>
      </c>
    </row>
    <row r="228" spans="1:6" ht="34.700000000000003">
      <c r="A228" s="6">
        <v>988</v>
      </c>
      <c r="B228" s="26" t="s">
        <v>929</v>
      </c>
      <c r="C228" s="27" t="s">
        <v>930</v>
      </c>
      <c r="D228" s="9" t="s">
        <v>931</v>
      </c>
      <c r="E228" s="10" t="s">
        <v>932</v>
      </c>
      <c r="F228" s="28" t="s">
        <v>15</v>
      </c>
    </row>
    <row r="229" spans="1:6" ht="34.700000000000003">
      <c r="A229" s="6">
        <v>991</v>
      </c>
      <c r="B229" s="26" t="s">
        <v>933</v>
      </c>
      <c r="C229" s="27" t="s">
        <v>934</v>
      </c>
      <c r="D229" s="9" t="s">
        <v>935</v>
      </c>
      <c r="E229" s="10" t="s">
        <v>936</v>
      </c>
      <c r="F229" s="28" t="s">
        <v>15</v>
      </c>
    </row>
    <row r="230" spans="1:6" ht="34.700000000000003">
      <c r="A230" s="6">
        <v>1001</v>
      </c>
      <c r="B230" s="26" t="s">
        <v>937</v>
      </c>
      <c r="C230" s="27" t="s">
        <v>938</v>
      </c>
      <c r="D230" s="9" t="s">
        <v>939</v>
      </c>
      <c r="E230" s="10" t="s">
        <v>941</v>
      </c>
      <c r="F230" s="28" t="s">
        <v>15</v>
      </c>
    </row>
    <row r="231" spans="1:6" ht="34.700000000000003">
      <c r="A231" s="6">
        <v>1007</v>
      </c>
      <c r="B231" s="26" t="s">
        <v>942</v>
      </c>
      <c r="C231" s="27" t="s">
        <v>943</v>
      </c>
      <c r="D231" s="9" t="s">
        <v>944</v>
      </c>
      <c r="E231" s="10" t="s">
        <v>945</v>
      </c>
      <c r="F231" s="28" t="s">
        <v>15</v>
      </c>
    </row>
    <row r="232" spans="1:6" ht="34.700000000000003">
      <c r="A232" s="6">
        <v>1013</v>
      </c>
      <c r="B232" s="26" t="s">
        <v>946</v>
      </c>
      <c r="C232" s="27" t="s">
        <v>947</v>
      </c>
      <c r="D232" s="9" t="s">
        <v>948</v>
      </c>
      <c r="E232" s="10" t="s">
        <v>949</v>
      </c>
      <c r="F232" s="28" t="s">
        <v>15</v>
      </c>
    </row>
    <row r="233" spans="1:6" ht="34.700000000000003">
      <c r="A233" s="6">
        <v>1016</v>
      </c>
      <c r="B233" s="26" t="s">
        <v>950</v>
      </c>
      <c r="C233" s="27" t="s">
        <v>951</v>
      </c>
      <c r="D233" s="9" t="s">
        <v>952</v>
      </c>
      <c r="E233" s="12" t="s">
        <v>953</v>
      </c>
      <c r="F233" s="28" t="s">
        <v>10</v>
      </c>
    </row>
    <row r="234" spans="1:6" ht="34.700000000000003">
      <c r="A234" s="6">
        <v>1023</v>
      </c>
      <c r="B234" s="26" t="s">
        <v>954</v>
      </c>
      <c r="C234" s="27" t="s">
        <v>955</v>
      </c>
      <c r="D234" s="9" t="s">
        <v>956</v>
      </c>
      <c r="E234" s="13" t="s">
        <v>957</v>
      </c>
      <c r="F234" s="28" t="s">
        <v>10</v>
      </c>
    </row>
    <row r="235" spans="1:6" ht="34.700000000000003">
      <c r="A235" s="6">
        <v>1024</v>
      </c>
      <c r="B235" s="26" t="s">
        <v>958</v>
      </c>
      <c r="C235" s="27" t="s">
        <v>959</v>
      </c>
      <c r="D235" s="9" t="s">
        <v>960</v>
      </c>
      <c r="E235" s="13" t="s">
        <v>961</v>
      </c>
      <c r="F235" s="28" t="s">
        <v>10</v>
      </c>
    </row>
    <row r="236" spans="1:6" ht="34.700000000000003">
      <c r="A236" s="6">
        <v>1041</v>
      </c>
      <c r="B236" s="26" t="s">
        <v>962</v>
      </c>
      <c r="C236" s="27" t="s">
        <v>963</v>
      </c>
      <c r="D236" s="9" t="s">
        <v>964</v>
      </c>
      <c r="E236" s="10" t="s">
        <v>965</v>
      </c>
      <c r="F236" s="28" t="s">
        <v>15</v>
      </c>
    </row>
    <row r="237" spans="1:6" ht="34.700000000000003">
      <c r="A237" s="6">
        <v>1044</v>
      </c>
      <c r="B237" s="26" t="s">
        <v>966</v>
      </c>
      <c r="C237" s="27" t="s">
        <v>967</v>
      </c>
      <c r="D237" s="9" t="s">
        <v>968</v>
      </c>
      <c r="E237" s="18" t="s">
        <v>969</v>
      </c>
      <c r="F237" s="28" t="s">
        <v>15</v>
      </c>
    </row>
    <row r="238" spans="1:6" ht="34.700000000000003">
      <c r="A238" s="6">
        <v>1045</v>
      </c>
      <c r="B238" s="26" t="s">
        <v>970</v>
      </c>
      <c r="C238" s="27" t="s">
        <v>971</v>
      </c>
      <c r="D238" s="9" t="s">
        <v>972</v>
      </c>
      <c r="E238" s="10" t="s">
        <v>973</v>
      </c>
      <c r="F238" s="28" t="s">
        <v>15</v>
      </c>
    </row>
    <row r="239" spans="1:6" ht="34.700000000000003">
      <c r="A239" s="6">
        <v>1047</v>
      </c>
      <c r="B239" s="26" t="s">
        <v>974</v>
      </c>
      <c r="C239" s="27" t="s">
        <v>975</v>
      </c>
      <c r="D239" s="9" t="s">
        <v>976</v>
      </c>
      <c r="E239" s="10" t="s">
        <v>977</v>
      </c>
      <c r="F239" s="28" t="s">
        <v>10</v>
      </c>
    </row>
    <row r="240" spans="1:6" ht="34.700000000000003">
      <c r="A240" s="6">
        <v>1052</v>
      </c>
      <c r="B240" s="26" t="s">
        <v>978</v>
      </c>
      <c r="C240" s="27" t="s">
        <v>979</v>
      </c>
      <c r="D240" s="9" t="s">
        <v>980</v>
      </c>
      <c r="E240" s="10" t="s">
        <v>981</v>
      </c>
      <c r="F240" s="28" t="s">
        <v>10</v>
      </c>
    </row>
    <row r="241" spans="1:6" ht="34.700000000000003">
      <c r="A241" s="6">
        <v>1056</v>
      </c>
      <c r="B241" s="26" t="s">
        <v>982</v>
      </c>
      <c r="C241" s="27" t="s">
        <v>983</v>
      </c>
      <c r="D241" s="9" t="s">
        <v>984</v>
      </c>
      <c r="E241" s="10" t="s">
        <v>986</v>
      </c>
      <c r="F241" s="28" t="s">
        <v>15</v>
      </c>
    </row>
    <row r="242" spans="1:6" ht="34.700000000000003">
      <c r="A242" s="6">
        <v>1067</v>
      </c>
      <c r="B242" s="26" t="s">
        <v>987</v>
      </c>
      <c r="C242" s="27" t="s">
        <v>988</v>
      </c>
      <c r="D242" s="9" t="s">
        <v>989</v>
      </c>
      <c r="E242" s="13" t="s">
        <v>990</v>
      </c>
      <c r="F242" s="28" t="s">
        <v>10</v>
      </c>
    </row>
    <row r="243" spans="1:6" ht="34.700000000000003">
      <c r="A243" s="6">
        <v>1079</v>
      </c>
      <c r="B243" s="26" t="s">
        <v>991</v>
      </c>
      <c r="C243" s="27" t="s">
        <v>992</v>
      </c>
      <c r="D243" s="9" t="s">
        <v>993</v>
      </c>
      <c r="E243" s="10" t="s">
        <v>994</v>
      </c>
      <c r="F243" s="28" t="s">
        <v>15</v>
      </c>
    </row>
    <row r="244" spans="1:6" ht="34.700000000000003">
      <c r="A244" s="6">
        <v>1081</v>
      </c>
      <c r="B244" s="26" t="s">
        <v>995</v>
      </c>
      <c r="C244" s="27" t="s">
        <v>996</v>
      </c>
      <c r="D244" s="9" t="s">
        <v>997</v>
      </c>
      <c r="E244" s="13" t="s">
        <v>998</v>
      </c>
      <c r="F244" s="28" t="s">
        <v>10</v>
      </c>
    </row>
    <row r="245" spans="1:6" ht="34.700000000000003">
      <c r="A245" s="6">
        <v>1082</v>
      </c>
      <c r="B245" s="26" t="s">
        <v>999</v>
      </c>
      <c r="C245" s="27" t="s">
        <v>1000</v>
      </c>
      <c r="D245" s="9" t="s">
        <v>1001</v>
      </c>
      <c r="E245" s="10" t="s">
        <v>1002</v>
      </c>
      <c r="F245" s="28" t="s">
        <v>15</v>
      </c>
    </row>
    <row r="246" spans="1:6" ht="34.700000000000003">
      <c r="A246" s="6">
        <v>1083</v>
      </c>
      <c r="B246" s="26" t="s">
        <v>1003</v>
      </c>
      <c r="C246" s="27" t="s">
        <v>1004</v>
      </c>
      <c r="D246" s="9" t="s">
        <v>1005</v>
      </c>
      <c r="E246" s="13" t="s">
        <v>1006</v>
      </c>
      <c r="F246" s="28" t="s">
        <v>10</v>
      </c>
    </row>
    <row r="247" spans="1:6" ht="34.700000000000003">
      <c r="A247" s="6">
        <v>1084</v>
      </c>
      <c r="B247" s="26" t="s">
        <v>1007</v>
      </c>
      <c r="C247" s="8" t="s">
        <v>1008</v>
      </c>
      <c r="D247" s="9" t="s">
        <v>1009</v>
      </c>
      <c r="E247" s="10" t="s">
        <v>1011</v>
      </c>
      <c r="F247" s="28" t="s">
        <v>15</v>
      </c>
    </row>
    <row r="248" spans="1:6" ht="34.700000000000003">
      <c r="A248" s="6">
        <v>1088</v>
      </c>
      <c r="B248" s="26" t="s">
        <v>1012</v>
      </c>
      <c r="C248" s="27" t="s">
        <v>1013</v>
      </c>
      <c r="D248" s="9" t="s">
        <v>1014</v>
      </c>
      <c r="E248" s="10" t="s">
        <v>1015</v>
      </c>
      <c r="F248" s="28" t="s">
        <v>15</v>
      </c>
    </row>
    <row r="249" spans="1:6" ht="34.700000000000003">
      <c r="A249" s="6">
        <v>1089</v>
      </c>
      <c r="B249" s="26" t="s">
        <v>1016</v>
      </c>
      <c r="C249" s="27" t="s">
        <v>1017</v>
      </c>
      <c r="D249" s="9" t="s">
        <v>1018</v>
      </c>
      <c r="E249" s="10" t="s">
        <v>1019</v>
      </c>
      <c r="F249" s="28" t="s">
        <v>15</v>
      </c>
    </row>
    <row r="250" spans="1:6" ht="34.700000000000003">
      <c r="A250" s="6">
        <v>1103</v>
      </c>
      <c r="B250" s="26" t="s">
        <v>1020</v>
      </c>
      <c r="C250" s="27" t="s">
        <v>1021</v>
      </c>
      <c r="D250" s="9" t="s">
        <v>1022</v>
      </c>
      <c r="E250" s="29" t="s">
        <v>1023</v>
      </c>
      <c r="F250" s="28" t="s">
        <v>15</v>
      </c>
    </row>
    <row r="251" spans="1:6" ht="34.700000000000003">
      <c r="A251" s="6">
        <v>1107</v>
      </c>
      <c r="B251" s="26" t="s">
        <v>1024</v>
      </c>
      <c r="C251" s="27" t="s">
        <v>1025</v>
      </c>
      <c r="D251" s="9" t="s">
        <v>1026</v>
      </c>
      <c r="E251" s="18" t="s">
        <v>1027</v>
      </c>
      <c r="F251" s="28" t="s">
        <v>15</v>
      </c>
    </row>
    <row r="252" spans="1:6" ht="34.700000000000003">
      <c r="A252" s="6">
        <v>1112</v>
      </c>
      <c r="B252" s="26" t="s">
        <v>1028</v>
      </c>
      <c r="C252" s="27" t="s">
        <v>1029</v>
      </c>
      <c r="D252" s="9" t="s">
        <v>1030</v>
      </c>
      <c r="E252" s="18" t="s">
        <v>1031</v>
      </c>
      <c r="F252" s="28" t="s">
        <v>15</v>
      </c>
    </row>
    <row r="253" spans="1:6" ht="34.700000000000003">
      <c r="A253" s="6">
        <v>1118</v>
      </c>
      <c r="B253" s="26" t="s">
        <v>1032</v>
      </c>
      <c r="C253" s="27" t="s">
        <v>1033</v>
      </c>
      <c r="D253" s="9" t="s">
        <v>1034</v>
      </c>
      <c r="E253" s="10" t="s">
        <v>1035</v>
      </c>
      <c r="F253" s="28" t="s">
        <v>15</v>
      </c>
    </row>
    <row r="254" spans="1:6" ht="34.700000000000003">
      <c r="A254" s="6">
        <v>1128</v>
      </c>
      <c r="B254" s="26" t="s">
        <v>1036</v>
      </c>
      <c r="C254" s="27" t="s">
        <v>1037</v>
      </c>
      <c r="D254" s="9" t="s">
        <v>1038</v>
      </c>
      <c r="E254" s="10" t="s">
        <v>1039</v>
      </c>
      <c r="F254" s="28" t="s">
        <v>10</v>
      </c>
    </row>
    <row r="255" spans="1:6" ht="34.700000000000003">
      <c r="A255" s="6">
        <v>1135</v>
      </c>
      <c r="B255" s="26" t="s">
        <v>1040</v>
      </c>
      <c r="C255" s="27" t="s">
        <v>1041</v>
      </c>
      <c r="D255" s="9" t="s">
        <v>1042</v>
      </c>
      <c r="E255" s="10" t="s">
        <v>1043</v>
      </c>
      <c r="F255" s="28" t="s">
        <v>15</v>
      </c>
    </row>
    <row r="256" spans="1:6" ht="34.700000000000003">
      <c r="A256" s="6">
        <v>1140</v>
      </c>
      <c r="B256" s="26" t="s">
        <v>1044</v>
      </c>
      <c r="C256" s="27" t="s">
        <v>1045</v>
      </c>
      <c r="D256" s="9" t="s">
        <v>1046</v>
      </c>
      <c r="E256" s="10" t="s">
        <v>1047</v>
      </c>
      <c r="F256" s="28" t="s">
        <v>15</v>
      </c>
    </row>
    <row r="257" spans="1:6" ht="34.700000000000003">
      <c r="A257" s="6">
        <v>1147</v>
      </c>
      <c r="B257" s="26" t="s">
        <v>1048</v>
      </c>
      <c r="C257" s="27" t="s">
        <v>1049</v>
      </c>
      <c r="D257" s="9" t="s">
        <v>1050</v>
      </c>
      <c r="E257" s="10" t="s">
        <v>1051</v>
      </c>
      <c r="F257" s="28" t="s">
        <v>15</v>
      </c>
    </row>
    <row r="258" spans="1:6" ht="34.700000000000003">
      <c r="A258" s="6">
        <v>1161</v>
      </c>
      <c r="B258" s="26" t="s">
        <v>1052</v>
      </c>
      <c r="C258" s="27" t="s">
        <v>1053</v>
      </c>
      <c r="D258" s="9" t="s">
        <v>1054</v>
      </c>
      <c r="E258" s="10" t="s">
        <v>1055</v>
      </c>
      <c r="F258" s="28" t="s">
        <v>15</v>
      </c>
    </row>
    <row r="259" spans="1:6" ht="34.700000000000003">
      <c r="A259" s="6">
        <v>1163</v>
      </c>
      <c r="B259" s="26" t="s">
        <v>1056</v>
      </c>
      <c r="C259" s="27" t="s">
        <v>1057</v>
      </c>
      <c r="D259" s="9" t="s">
        <v>1058</v>
      </c>
      <c r="E259" s="10" t="s">
        <v>1059</v>
      </c>
      <c r="F259" s="28" t="s">
        <v>15</v>
      </c>
    </row>
    <row r="260" spans="1:6" ht="34.700000000000003">
      <c r="A260" s="6">
        <v>1167</v>
      </c>
      <c r="B260" s="26" t="s">
        <v>1060</v>
      </c>
      <c r="C260" s="27" t="s">
        <v>1061</v>
      </c>
      <c r="D260" s="9" t="s">
        <v>1062</v>
      </c>
      <c r="E260" s="18" t="s">
        <v>1063</v>
      </c>
      <c r="F260" s="28" t="s">
        <v>15</v>
      </c>
    </row>
    <row r="261" spans="1:6" ht="34.700000000000003">
      <c r="A261" s="6">
        <v>1169</v>
      </c>
      <c r="B261" s="26" t="s">
        <v>1064</v>
      </c>
      <c r="C261" s="27" t="s">
        <v>1065</v>
      </c>
      <c r="D261" s="9" t="s">
        <v>1066</v>
      </c>
      <c r="E261" s="10" t="s">
        <v>1067</v>
      </c>
      <c r="F261" s="28" t="s">
        <v>15</v>
      </c>
    </row>
    <row r="262" spans="1:6" ht="34.700000000000003">
      <c r="A262" s="6">
        <v>1171</v>
      </c>
      <c r="B262" s="26" t="s">
        <v>1068</v>
      </c>
      <c r="C262" s="27" t="s">
        <v>1069</v>
      </c>
      <c r="D262" s="9" t="s">
        <v>1070</v>
      </c>
      <c r="E262" s="10" t="s">
        <v>1071</v>
      </c>
      <c r="F262" s="28" t="s">
        <v>15</v>
      </c>
    </row>
    <row r="263" spans="1:6" ht="34.700000000000003">
      <c r="A263" s="6">
        <v>1176</v>
      </c>
      <c r="B263" s="26" t="s">
        <v>1072</v>
      </c>
      <c r="C263" s="27" t="s">
        <v>1073</v>
      </c>
      <c r="D263" s="9" t="s">
        <v>1074</v>
      </c>
      <c r="E263" s="10" t="s">
        <v>1075</v>
      </c>
      <c r="F263" s="28" t="s">
        <v>15</v>
      </c>
    </row>
    <row r="264" spans="1:6" ht="34.700000000000003">
      <c r="A264" s="6">
        <v>1180</v>
      </c>
      <c r="B264" s="26" t="s">
        <v>1076</v>
      </c>
      <c r="C264" s="27" t="s">
        <v>1077</v>
      </c>
      <c r="D264" s="9" t="s">
        <v>1078</v>
      </c>
      <c r="E264" s="10" t="s">
        <v>1079</v>
      </c>
      <c r="F264" s="28" t="s">
        <v>15</v>
      </c>
    </row>
    <row r="265" spans="1:6" ht="34.700000000000003">
      <c r="A265" s="6">
        <v>1185</v>
      </c>
      <c r="B265" s="26" t="s">
        <v>1080</v>
      </c>
      <c r="C265" s="27" t="s">
        <v>1081</v>
      </c>
      <c r="D265" s="9" t="s">
        <v>1082</v>
      </c>
      <c r="E265" s="13" t="s">
        <v>1083</v>
      </c>
      <c r="F265" s="28" t="s">
        <v>10</v>
      </c>
    </row>
    <row r="266" spans="1:6" ht="34.700000000000003">
      <c r="A266" s="6">
        <v>1189</v>
      </c>
      <c r="B266" s="26" t="s">
        <v>1084</v>
      </c>
      <c r="C266" s="27" t="s">
        <v>1085</v>
      </c>
      <c r="D266" s="9" t="s">
        <v>1086</v>
      </c>
      <c r="E266" s="10" t="s">
        <v>1087</v>
      </c>
      <c r="F266" s="28" t="s">
        <v>15</v>
      </c>
    </row>
    <row r="267" spans="1:6" ht="34.700000000000003">
      <c r="A267" s="6">
        <v>1190</v>
      </c>
      <c r="B267" s="26" t="s">
        <v>1088</v>
      </c>
      <c r="C267" s="27" t="s">
        <v>1089</v>
      </c>
      <c r="D267" s="9" t="s">
        <v>1090</v>
      </c>
      <c r="E267" s="12" t="s">
        <v>1091</v>
      </c>
      <c r="F267" s="28" t="s">
        <v>15</v>
      </c>
    </row>
    <row r="268" spans="1:6" ht="34.700000000000003">
      <c r="A268" s="6">
        <v>1192</v>
      </c>
      <c r="B268" s="26" t="s">
        <v>1092</v>
      </c>
      <c r="C268" s="27" t="s">
        <v>1093</v>
      </c>
      <c r="D268" s="9" t="s">
        <v>1094</v>
      </c>
      <c r="E268" s="13" t="s">
        <v>1095</v>
      </c>
      <c r="F268" s="28" t="s">
        <v>10</v>
      </c>
    </row>
    <row r="269" spans="1:6" ht="34.700000000000003">
      <c r="A269" s="6">
        <v>1194</v>
      </c>
      <c r="B269" s="26" t="s">
        <v>1096</v>
      </c>
      <c r="C269" s="27" t="s">
        <v>1097</v>
      </c>
      <c r="D269" s="9" t="s">
        <v>1098</v>
      </c>
      <c r="E269" s="10" t="s">
        <v>1099</v>
      </c>
      <c r="F269" s="28" t="s">
        <v>15</v>
      </c>
    </row>
    <row r="270" spans="1:6" ht="34.700000000000003">
      <c r="A270" s="6">
        <v>1197</v>
      </c>
      <c r="B270" s="26" t="s">
        <v>1100</v>
      </c>
      <c r="C270" s="27" t="s">
        <v>1101</v>
      </c>
      <c r="D270" s="9" t="s">
        <v>1102</v>
      </c>
      <c r="E270" s="10" t="s">
        <v>1103</v>
      </c>
      <c r="F270" s="28" t="s">
        <v>15</v>
      </c>
    </row>
    <row r="271" spans="1:6" ht="34.700000000000003">
      <c r="A271" s="6">
        <v>1201</v>
      </c>
      <c r="B271" s="26" t="s">
        <v>1104</v>
      </c>
      <c r="C271" s="27" t="s">
        <v>1105</v>
      </c>
      <c r="D271" s="9" t="s">
        <v>1106</v>
      </c>
      <c r="E271" s="13" t="s">
        <v>1107</v>
      </c>
      <c r="F271" s="28" t="s">
        <v>10</v>
      </c>
    </row>
    <row r="272" spans="1:6" ht="34.700000000000003">
      <c r="A272" s="6">
        <v>1202</v>
      </c>
      <c r="B272" s="26" t="s">
        <v>1108</v>
      </c>
      <c r="C272" s="27" t="s">
        <v>1109</v>
      </c>
      <c r="D272" s="9" t="s">
        <v>1110</v>
      </c>
      <c r="E272" s="13" t="s">
        <v>1111</v>
      </c>
      <c r="F272" s="28" t="s">
        <v>10</v>
      </c>
    </row>
    <row r="273" spans="1:6" ht="34.700000000000003">
      <c r="A273" s="6">
        <v>1203</v>
      </c>
      <c r="B273" s="26" t="s">
        <v>1112</v>
      </c>
      <c r="C273" s="27" t="s">
        <v>1113</v>
      </c>
      <c r="D273" s="9" t="s">
        <v>1114</v>
      </c>
      <c r="E273" s="10" t="s">
        <v>1115</v>
      </c>
      <c r="F273" s="28" t="s">
        <v>15</v>
      </c>
    </row>
    <row r="274" spans="1:6" ht="34.700000000000003">
      <c r="A274" s="6">
        <v>1204</v>
      </c>
      <c r="B274" s="26" t="s">
        <v>1116</v>
      </c>
      <c r="C274" s="8" t="s">
        <v>1117</v>
      </c>
      <c r="D274" s="9" t="s">
        <v>1118</v>
      </c>
      <c r="E274" s="10" t="s">
        <v>1120</v>
      </c>
      <c r="F274" s="28" t="s">
        <v>15</v>
      </c>
    </row>
    <row r="275" spans="1:6" ht="34.700000000000003">
      <c r="A275" s="6">
        <v>1205</v>
      </c>
      <c r="B275" s="26" t="s">
        <v>1121</v>
      </c>
      <c r="C275" s="8" t="s">
        <v>1122</v>
      </c>
      <c r="D275" s="9" t="s">
        <v>1123</v>
      </c>
      <c r="E275" s="13" t="s">
        <v>1124</v>
      </c>
      <c r="F275" s="28" t="s">
        <v>10</v>
      </c>
    </row>
    <row r="276" spans="1:6" ht="34.700000000000003">
      <c r="A276" s="6">
        <v>1207</v>
      </c>
      <c r="B276" s="26" t="s">
        <v>1125</v>
      </c>
      <c r="C276" s="27" t="s">
        <v>1126</v>
      </c>
      <c r="D276" s="9" t="s">
        <v>1127</v>
      </c>
      <c r="E276" s="10" t="s">
        <v>1128</v>
      </c>
      <c r="F276" s="28" t="s">
        <v>10</v>
      </c>
    </row>
    <row r="277" spans="1:6" ht="34.700000000000003">
      <c r="A277" s="6">
        <v>1210</v>
      </c>
      <c r="B277" s="26" t="s">
        <v>1129</v>
      </c>
      <c r="C277" s="8" t="s">
        <v>1130</v>
      </c>
      <c r="D277" s="9" t="s">
        <v>1131</v>
      </c>
      <c r="E277" s="10" t="s">
        <v>1132</v>
      </c>
      <c r="F277" s="28" t="s">
        <v>15</v>
      </c>
    </row>
    <row r="278" spans="1:6" ht="34.700000000000003">
      <c r="A278" s="6">
        <v>1211</v>
      </c>
      <c r="B278" s="26" t="s">
        <v>1133</v>
      </c>
      <c r="C278" s="27" t="s">
        <v>1134</v>
      </c>
      <c r="D278" s="9" t="s">
        <v>1135</v>
      </c>
      <c r="E278" s="10" t="s">
        <v>1136</v>
      </c>
      <c r="F278" s="28" t="s">
        <v>10</v>
      </c>
    </row>
    <row r="279" spans="1:6" ht="34.700000000000003">
      <c r="A279" s="6">
        <v>1216</v>
      </c>
      <c r="B279" s="26" t="s">
        <v>1137</v>
      </c>
      <c r="C279" s="27" t="s">
        <v>1138</v>
      </c>
      <c r="D279" s="9" t="s">
        <v>1139</v>
      </c>
      <c r="E279" s="31" t="s">
        <v>1140</v>
      </c>
      <c r="F279" s="28" t="s">
        <v>743</v>
      </c>
    </row>
    <row r="280" spans="1:6" ht="34.700000000000003">
      <c r="A280" s="6">
        <v>1217</v>
      </c>
      <c r="B280" s="26" t="s">
        <v>1141</v>
      </c>
      <c r="C280" s="27" t="s">
        <v>1142</v>
      </c>
      <c r="D280" s="9" t="s">
        <v>1143</v>
      </c>
      <c r="E280" s="10" t="s">
        <v>1144</v>
      </c>
      <c r="F280" s="28" t="s">
        <v>15</v>
      </c>
    </row>
    <row r="281" spans="1:6" ht="34.700000000000003">
      <c r="A281" s="6">
        <v>1219</v>
      </c>
      <c r="B281" s="26" t="s">
        <v>1145</v>
      </c>
      <c r="C281" s="8" t="s">
        <v>1146</v>
      </c>
      <c r="D281" s="9" t="s">
        <v>1147</v>
      </c>
      <c r="E281" s="10" t="s">
        <v>1149</v>
      </c>
      <c r="F281" s="28" t="s">
        <v>15</v>
      </c>
    </row>
    <row r="282" spans="1:6" ht="34.700000000000003">
      <c r="A282" s="6">
        <v>1221</v>
      </c>
      <c r="B282" s="26" t="s">
        <v>1150</v>
      </c>
      <c r="C282" s="27" t="s">
        <v>1151</v>
      </c>
      <c r="D282" s="9" t="s">
        <v>1152</v>
      </c>
      <c r="E282" s="10" t="s">
        <v>1153</v>
      </c>
      <c r="F282" s="28" t="s">
        <v>15</v>
      </c>
    </row>
    <row r="283" spans="1:6" ht="34.700000000000003">
      <c r="A283" s="6">
        <v>1227</v>
      </c>
      <c r="B283" s="26" t="s">
        <v>1154</v>
      </c>
      <c r="C283" s="27" t="s">
        <v>1155</v>
      </c>
      <c r="D283" s="9" t="s">
        <v>1156</v>
      </c>
      <c r="E283" s="10" t="s">
        <v>1157</v>
      </c>
      <c r="F283" s="28" t="s">
        <v>15</v>
      </c>
    </row>
    <row r="284" spans="1:6" ht="34.700000000000003">
      <c r="A284" s="6">
        <v>1239</v>
      </c>
      <c r="B284" s="26" t="s">
        <v>1158</v>
      </c>
      <c r="C284" s="27" t="s">
        <v>1159</v>
      </c>
      <c r="D284" s="9" t="s">
        <v>1160</v>
      </c>
      <c r="E284" s="13" t="s">
        <v>1161</v>
      </c>
      <c r="F284" s="28" t="s">
        <v>10</v>
      </c>
    </row>
    <row r="285" spans="1:6" ht="34.700000000000003">
      <c r="A285" s="6">
        <v>1247</v>
      </c>
      <c r="B285" s="26" t="s">
        <v>1162</v>
      </c>
      <c r="C285" s="27" t="s">
        <v>1163</v>
      </c>
      <c r="D285" s="9" t="s">
        <v>1164</v>
      </c>
      <c r="E285" s="13" t="s">
        <v>1165</v>
      </c>
      <c r="F285" s="28" t="s">
        <v>10</v>
      </c>
    </row>
    <row r="286" spans="1:6" ht="34.700000000000003">
      <c r="A286" s="6">
        <v>1248</v>
      </c>
      <c r="B286" s="26" t="s">
        <v>1166</v>
      </c>
      <c r="C286" s="27" t="s">
        <v>1167</v>
      </c>
      <c r="D286" s="9" t="s">
        <v>1168</v>
      </c>
      <c r="E286" s="13" t="s">
        <v>1169</v>
      </c>
      <c r="F286" s="28" t="s">
        <v>10</v>
      </c>
    </row>
    <row r="287" spans="1:6" ht="34.700000000000003">
      <c r="A287" s="6">
        <v>1250</v>
      </c>
      <c r="B287" s="26" t="s">
        <v>1170</v>
      </c>
      <c r="C287" s="8" t="s">
        <v>1171</v>
      </c>
      <c r="D287" s="9" t="s">
        <v>1172</v>
      </c>
      <c r="E287" s="10" t="s">
        <v>1173</v>
      </c>
      <c r="F287" s="28" t="s">
        <v>15</v>
      </c>
    </row>
    <row r="288" spans="1:6" ht="34.700000000000003">
      <c r="A288" s="6">
        <v>1262</v>
      </c>
      <c r="B288" s="26" t="s">
        <v>1174</v>
      </c>
      <c r="C288" s="27" t="s">
        <v>1175</v>
      </c>
      <c r="D288" s="9" t="s">
        <v>1176</v>
      </c>
      <c r="E288" s="10" t="s">
        <v>1177</v>
      </c>
      <c r="F288" s="28" t="s">
        <v>15</v>
      </c>
    </row>
    <row r="289" spans="1:6" ht="34.700000000000003">
      <c r="A289" s="6">
        <v>1263</v>
      </c>
      <c r="B289" s="26" t="s">
        <v>1178</v>
      </c>
      <c r="C289" s="27" t="s">
        <v>1179</v>
      </c>
      <c r="D289" s="9" t="s">
        <v>1180</v>
      </c>
      <c r="E289" s="13" t="s">
        <v>1181</v>
      </c>
      <c r="F289" s="28" t="s">
        <v>10</v>
      </c>
    </row>
    <row r="290" spans="1:6" ht="34.700000000000003">
      <c r="A290" s="6">
        <v>1264</v>
      </c>
      <c r="B290" s="26" t="s">
        <v>1182</v>
      </c>
      <c r="C290" s="27" t="s">
        <v>1183</v>
      </c>
      <c r="D290" s="9" t="s">
        <v>1184</v>
      </c>
      <c r="E290" s="13" t="s">
        <v>1185</v>
      </c>
      <c r="F290" s="28" t="s">
        <v>10</v>
      </c>
    </row>
    <row r="291" spans="1:6" ht="34.700000000000003">
      <c r="A291" s="6">
        <v>1265</v>
      </c>
      <c r="B291" s="26" t="s">
        <v>1186</v>
      </c>
      <c r="C291" s="27" t="s">
        <v>1187</v>
      </c>
      <c r="D291" s="9" t="s">
        <v>1188</v>
      </c>
      <c r="E291" s="10" t="s">
        <v>1189</v>
      </c>
      <c r="F291" s="28" t="s">
        <v>15</v>
      </c>
    </row>
    <row r="292" spans="1:6" ht="34.700000000000003">
      <c r="A292" s="6">
        <v>1266</v>
      </c>
      <c r="B292" s="26" t="s">
        <v>1190</v>
      </c>
      <c r="C292" s="8" t="s">
        <v>1191</v>
      </c>
      <c r="D292" s="9" t="s">
        <v>1192</v>
      </c>
      <c r="E292" s="10" t="s">
        <v>1193</v>
      </c>
      <c r="F292" s="28" t="s">
        <v>15</v>
      </c>
    </row>
    <row r="293" spans="1:6" ht="34.700000000000003">
      <c r="A293" s="6">
        <v>1267</v>
      </c>
      <c r="B293" s="26" t="s">
        <v>1194</v>
      </c>
      <c r="C293" s="8" t="s">
        <v>1195</v>
      </c>
      <c r="D293" s="9" t="s">
        <v>1196</v>
      </c>
      <c r="E293" s="10" t="s">
        <v>1197</v>
      </c>
      <c r="F293" s="28" t="s">
        <v>10</v>
      </c>
    </row>
    <row r="294" spans="1:6" ht="34.700000000000003">
      <c r="A294" s="6">
        <v>1272</v>
      </c>
      <c r="B294" s="26" t="s">
        <v>1198</v>
      </c>
      <c r="C294" s="27" t="s">
        <v>1199</v>
      </c>
      <c r="D294" s="9" t="s">
        <v>1200</v>
      </c>
      <c r="E294" s="13" t="s">
        <v>1201</v>
      </c>
      <c r="F294" s="28" t="s">
        <v>10</v>
      </c>
    </row>
    <row r="295" spans="1:6" ht="34.700000000000003">
      <c r="A295" s="6">
        <v>1276</v>
      </c>
      <c r="B295" s="26" t="s">
        <v>1202</v>
      </c>
      <c r="C295" s="27" t="s">
        <v>1203</v>
      </c>
      <c r="D295" s="9" t="s">
        <v>1204</v>
      </c>
      <c r="E295" s="10" t="s">
        <v>1205</v>
      </c>
      <c r="F295" s="28" t="s">
        <v>10</v>
      </c>
    </row>
    <row r="296" spans="1:6" ht="34.700000000000003">
      <c r="A296" s="6">
        <v>1290</v>
      </c>
      <c r="B296" s="26" t="s">
        <v>1206</v>
      </c>
      <c r="C296" s="27" t="s">
        <v>1207</v>
      </c>
      <c r="D296" s="9" t="s">
        <v>1208</v>
      </c>
      <c r="E296" s="10" t="s">
        <v>1209</v>
      </c>
      <c r="F296" s="28" t="s">
        <v>10</v>
      </c>
    </row>
    <row r="297" spans="1:6" ht="34.700000000000003">
      <c r="A297" s="6">
        <v>1296</v>
      </c>
      <c r="B297" s="26" t="s">
        <v>1210</v>
      </c>
      <c r="C297" s="27" t="s">
        <v>1211</v>
      </c>
      <c r="D297" s="9" t="s">
        <v>1212</v>
      </c>
      <c r="E297" s="10" t="s">
        <v>1213</v>
      </c>
      <c r="F297" s="28" t="s">
        <v>10</v>
      </c>
    </row>
    <row r="298" spans="1:6" ht="34.700000000000003">
      <c r="A298" s="6">
        <v>1300</v>
      </c>
      <c r="B298" s="26" t="s">
        <v>1214</v>
      </c>
      <c r="C298" s="27" t="s">
        <v>1215</v>
      </c>
      <c r="D298" s="9" t="s">
        <v>1216</v>
      </c>
      <c r="E298" s="12" t="s">
        <v>1217</v>
      </c>
      <c r="F298" s="28" t="s">
        <v>10</v>
      </c>
    </row>
    <row r="299" spans="1:6" ht="34.700000000000003">
      <c r="A299" s="6">
        <v>1309</v>
      </c>
      <c r="B299" s="26" t="s">
        <v>1218</v>
      </c>
      <c r="C299" s="27" t="s">
        <v>1219</v>
      </c>
      <c r="D299" s="9" t="s">
        <v>1220</v>
      </c>
      <c r="E299" s="13" t="s">
        <v>1221</v>
      </c>
      <c r="F299" s="28" t="s">
        <v>10</v>
      </c>
    </row>
    <row r="300" spans="1:6" ht="34.700000000000003">
      <c r="A300" s="6">
        <v>1319</v>
      </c>
      <c r="B300" s="26" t="s">
        <v>1222</v>
      </c>
      <c r="C300" s="27" t="s">
        <v>1223</v>
      </c>
      <c r="D300" s="9" t="s">
        <v>1224</v>
      </c>
      <c r="E300" s="12" t="s">
        <v>1225</v>
      </c>
      <c r="F300" s="28" t="s">
        <v>15</v>
      </c>
    </row>
    <row r="301" spans="1:6" ht="34.700000000000003">
      <c r="A301" s="6">
        <v>1321</v>
      </c>
      <c r="B301" s="26" t="s">
        <v>1226</v>
      </c>
      <c r="C301" s="27" t="s">
        <v>1227</v>
      </c>
      <c r="D301" s="9" t="s">
        <v>1228</v>
      </c>
      <c r="E301" s="10" t="s">
        <v>1229</v>
      </c>
      <c r="F301" s="28" t="s">
        <v>15</v>
      </c>
    </row>
    <row r="302" spans="1:6" ht="34.700000000000003">
      <c r="A302" s="6">
        <v>1322</v>
      </c>
      <c r="B302" s="26" t="s">
        <v>1230</v>
      </c>
      <c r="C302" s="27" t="s">
        <v>1231</v>
      </c>
      <c r="D302" s="9" t="s">
        <v>1232</v>
      </c>
      <c r="E302" s="13" t="s">
        <v>1233</v>
      </c>
      <c r="F302" s="28" t="s">
        <v>10</v>
      </c>
    </row>
    <row r="303" spans="1:6" ht="34.700000000000003">
      <c r="A303" s="6">
        <v>1336</v>
      </c>
      <c r="B303" s="26" t="s">
        <v>1234</v>
      </c>
      <c r="C303" s="27" t="s">
        <v>1235</v>
      </c>
      <c r="D303" s="9" t="s">
        <v>1236</v>
      </c>
      <c r="E303" s="10" t="s">
        <v>1237</v>
      </c>
      <c r="F303" s="28" t="s">
        <v>15</v>
      </c>
    </row>
    <row r="304" spans="1:6" ht="34.700000000000003">
      <c r="A304" s="6">
        <v>1342</v>
      </c>
      <c r="B304" s="26" t="s">
        <v>1238</v>
      </c>
      <c r="C304" s="27" t="s">
        <v>1239</v>
      </c>
      <c r="D304" s="9" t="s">
        <v>1240</v>
      </c>
      <c r="E304" s="13" t="s">
        <v>1241</v>
      </c>
      <c r="F304" s="28" t="s">
        <v>10</v>
      </c>
    </row>
    <row r="305" spans="1:6" ht="34.700000000000003">
      <c r="A305" s="6">
        <v>1344</v>
      </c>
      <c r="B305" s="26" t="s">
        <v>1242</v>
      </c>
      <c r="C305" s="27" t="s">
        <v>1243</v>
      </c>
      <c r="D305" s="9" t="s">
        <v>1244</v>
      </c>
      <c r="E305" s="13" t="s">
        <v>1245</v>
      </c>
      <c r="F305" s="28" t="s">
        <v>10</v>
      </c>
    </row>
    <row r="306" spans="1:6" ht="34.700000000000003">
      <c r="A306" s="6">
        <v>1347</v>
      </c>
      <c r="B306" s="26" t="s">
        <v>1246</v>
      </c>
      <c r="C306" s="8" t="s">
        <v>1247</v>
      </c>
      <c r="D306" s="9" t="s">
        <v>1248</v>
      </c>
      <c r="E306" s="10" t="s">
        <v>1249</v>
      </c>
      <c r="F306" s="28" t="s">
        <v>15</v>
      </c>
    </row>
    <row r="307" spans="1:6" ht="34.700000000000003">
      <c r="A307" s="6">
        <v>1351</v>
      </c>
      <c r="B307" s="26" t="s">
        <v>1250</v>
      </c>
      <c r="C307" s="27" t="s">
        <v>1251</v>
      </c>
      <c r="D307" s="9" t="s">
        <v>1252</v>
      </c>
      <c r="E307" s="10" t="s">
        <v>1253</v>
      </c>
      <c r="F307" s="28" t="s">
        <v>10</v>
      </c>
    </row>
    <row r="308" spans="1:6" ht="34.700000000000003">
      <c r="A308" s="6">
        <v>1376</v>
      </c>
      <c r="B308" s="26" t="s">
        <v>1254</v>
      </c>
      <c r="C308" s="27" t="s">
        <v>1255</v>
      </c>
      <c r="D308" s="9" t="s">
        <v>1256</v>
      </c>
      <c r="E308" s="10" t="s">
        <v>1257</v>
      </c>
      <c r="F308" s="28" t="s">
        <v>15</v>
      </c>
    </row>
    <row r="309" spans="1:6" ht="34.700000000000003">
      <c r="A309" s="6">
        <v>1377</v>
      </c>
      <c r="B309" s="26" t="s">
        <v>1258</v>
      </c>
      <c r="C309" s="27" t="s">
        <v>1259</v>
      </c>
      <c r="D309" s="9" t="s">
        <v>1260</v>
      </c>
      <c r="E309" s="10" t="s">
        <v>1261</v>
      </c>
      <c r="F309" s="28" t="s">
        <v>10</v>
      </c>
    </row>
    <row r="310" spans="1:6" ht="34.700000000000003">
      <c r="A310" s="6">
        <v>1378</v>
      </c>
      <c r="B310" s="26" t="s">
        <v>1262</v>
      </c>
      <c r="C310" s="27" t="s">
        <v>1263</v>
      </c>
      <c r="D310" s="9" t="s">
        <v>1264</v>
      </c>
      <c r="E310" s="10" t="s">
        <v>1265</v>
      </c>
      <c r="F310" s="28" t="s">
        <v>15</v>
      </c>
    </row>
    <row r="311" spans="1:6" ht="34.700000000000003">
      <c r="A311" s="6">
        <v>1388</v>
      </c>
      <c r="B311" s="26" t="s">
        <v>1266</v>
      </c>
      <c r="C311" s="27" t="s">
        <v>1267</v>
      </c>
      <c r="D311" s="9" t="s">
        <v>1268</v>
      </c>
      <c r="E311" s="18" t="s">
        <v>1269</v>
      </c>
      <c r="F311" s="28" t="s">
        <v>15</v>
      </c>
    </row>
    <row r="312" spans="1:6" ht="34.700000000000003">
      <c r="A312" s="6">
        <v>1391</v>
      </c>
      <c r="B312" s="26" t="s">
        <v>1270</v>
      </c>
      <c r="C312" s="27" t="s">
        <v>1271</v>
      </c>
      <c r="D312" s="9" t="s">
        <v>1272</v>
      </c>
      <c r="E312" s="10" t="s">
        <v>1274</v>
      </c>
      <c r="F312" s="28" t="s">
        <v>15</v>
      </c>
    </row>
    <row r="313" spans="1:6" ht="34.700000000000003">
      <c r="A313" s="6">
        <v>1393</v>
      </c>
      <c r="B313" s="26" t="s">
        <v>1275</v>
      </c>
      <c r="C313" s="27" t="s">
        <v>1276</v>
      </c>
      <c r="D313" s="9" t="s">
        <v>1277</v>
      </c>
      <c r="E313" s="10" t="s">
        <v>1278</v>
      </c>
      <c r="F313" s="28" t="s">
        <v>10</v>
      </c>
    </row>
    <row r="314" spans="1:6" ht="34.700000000000003">
      <c r="A314" s="6">
        <v>1396</v>
      </c>
      <c r="B314" s="26" t="s">
        <v>1279</v>
      </c>
      <c r="C314" s="8" t="s">
        <v>1280</v>
      </c>
      <c r="D314" s="9" t="s">
        <v>1281</v>
      </c>
      <c r="E314" s="10" t="s">
        <v>1282</v>
      </c>
      <c r="F314" s="28" t="s">
        <v>15</v>
      </c>
    </row>
    <row r="315" spans="1:6" ht="34.700000000000003">
      <c r="A315" s="6">
        <v>1398</v>
      </c>
      <c r="B315" s="26" t="s">
        <v>1283</v>
      </c>
      <c r="C315" s="27" t="s">
        <v>1284</v>
      </c>
      <c r="D315" s="9" t="s">
        <v>1285</v>
      </c>
      <c r="E315" s="10" t="s">
        <v>1286</v>
      </c>
      <c r="F315" s="28" t="s">
        <v>15</v>
      </c>
    </row>
    <row r="316" spans="1:6" ht="34.700000000000003">
      <c r="A316" s="6">
        <v>1399</v>
      </c>
      <c r="B316" s="26" t="s">
        <v>1287</v>
      </c>
      <c r="C316" s="27" t="s">
        <v>1288</v>
      </c>
      <c r="D316" s="9" t="s">
        <v>1289</v>
      </c>
      <c r="E316" s="13" t="s">
        <v>1290</v>
      </c>
      <c r="F316" s="28" t="s">
        <v>10</v>
      </c>
    </row>
    <row r="317" spans="1:6" ht="34.700000000000003">
      <c r="A317" s="6">
        <v>1400</v>
      </c>
      <c r="B317" s="26" t="s">
        <v>1291</v>
      </c>
      <c r="C317" s="27" t="s">
        <v>1292</v>
      </c>
      <c r="D317" s="9" t="s">
        <v>1293</v>
      </c>
      <c r="E317" s="10" t="s">
        <v>1294</v>
      </c>
      <c r="F317" s="28" t="s">
        <v>10</v>
      </c>
    </row>
    <row r="318" spans="1:6" ht="34.700000000000003">
      <c r="A318" s="6">
        <v>1402</v>
      </c>
      <c r="B318" s="26" t="s">
        <v>1295</v>
      </c>
      <c r="C318" s="8" t="s">
        <v>1296</v>
      </c>
      <c r="D318" s="9" t="s">
        <v>1297</v>
      </c>
      <c r="E318" s="13" t="s">
        <v>1298</v>
      </c>
      <c r="F318" s="28" t="s">
        <v>10</v>
      </c>
    </row>
    <row r="319" spans="1:6" ht="34.700000000000003">
      <c r="A319" s="6">
        <v>1404</v>
      </c>
      <c r="B319" s="26" t="s">
        <v>1299</v>
      </c>
      <c r="C319" s="27" t="s">
        <v>1300</v>
      </c>
      <c r="D319" s="9" t="s">
        <v>1301</v>
      </c>
      <c r="E319" s="10" t="s">
        <v>1302</v>
      </c>
      <c r="F319" s="28" t="s">
        <v>15</v>
      </c>
    </row>
    <row r="320" spans="1:6" ht="34.700000000000003">
      <c r="A320" s="6">
        <v>1406</v>
      </c>
      <c r="B320" s="26" t="s">
        <v>1303</v>
      </c>
      <c r="C320" s="27" t="s">
        <v>1304</v>
      </c>
      <c r="D320" s="9" t="s">
        <v>1305</v>
      </c>
      <c r="E320" s="10" t="s">
        <v>1307</v>
      </c>
      <c r="F320" s="28" t="s">
        <v>15</v>
      </c>
    </row>
    <row r="321" spans="1:6" ht="34.700000000000003">
      <c r="A321" s="6">
        <v>1407</v>
      </c>
      <c r="B321" s="26" t="s">
        <v>1308</v>
      </c>
      <c r="C321" s="27" t="s">
        <v>1309</v>
      </c>
      <c r="D321" s="9" t="s">
        <v>1310</v>
      </c>
      <c r="E321" s="13" t="s">
        <v>1311</v>
      </c>
      <c r="F321" s="28" t="s">
        <v>10</v>
      </c>
    </row>
    <row r="322" spans="1:6" ht="34.700000000000003">
      <c r="A322" s="6">
        <v>1409</v>
      </c>
      <c r="B322" s="26" t="s">
        <v>1312</v>
      </c>
      <c r="C322" s="27" t="s">
        <v>1313</v>
      </c>
      <c r="D322" s="9" t="s">
        <v>1314</v>
      </c>
      <c r="E322" s="10" t="s">
        <v>1316</v>
      </c>
      <c r="F322" s="28" t="s">
        <v>15</v>
      </c>
    </row>
    <row r="323" spans="1:6" ht="34.700000000000003">
      <c r="A323" s="6">
        <v>1412</v>
      </c>
      <c r="B323" s="26" t="s">
        <v>1317</v>
      </c>
      <c r="C323" s="27" t="s">
        <v>1318</v>
      </c>
      <c r="D323" s="9" t="s">
        <v>1319</v>
      </c>
      <c r="E323" s="10" t="s">
        <v>1320</v>
      </c>
      <c r="F323" s="28" t="s">
        <v>10</v>
      </c>
    </row>
    <row r="324" spans="1:6" ht="34.700000000000003">
      <c r="A324" s="6">
        <v>1416</v>
      </c>
      <c r="B324" s="26" t="s">
        <v>1321</v>
      </c>
      <c r="C324" s="27" t="s">
        <v>1322</v>
      </c>
      <c r="D324" s="9" t="s">
        <v>1323</v>
      </c>
      <c r="E324" s="10" t="s">
        <v>1324</v>
      </c>
      <c r="F324" s="28" t="s">
        <v>15</v>
      </c>
    </row>
    <row r="325" spans="1:6" ht="34.700000000000003">
      <c r="A325" s="6">
        <v>1424</v>
      </c>
      <c r="B325" s="26" t="s">
        <v>1325</v>
      </c>
      <c r="C325" s="27" t="s">
        <v>1326</v>
      </c>
      <c r="D325" s="9" t="s">
        <v>1327</v>
      </c>
      <c r="E325" s="10" t="s">
        <v>1328</v>
      </c>
      <c r="F325" s="28" t="s">
        <v>15</v>
      </c>
    </row>
    <row r="326" spans="1:6" ht="34.700000000000003">
      <c r="A326" s="6">
        <v>1426</v>
      </c>
      <c r="B326" s="26" t="s">
        <v>1329</v>
      </c>
      <c r="C326" s="27" t="s">
        <v>1330</v>
      </c>
      <c r="D326" s="9" t="s">
        <v>1331</v>
      </c>
      <c r="E326" s="10" t="s">
        <v>1332</v>
      </c>
      <c r="F326" s="28" t="s">
        <v>15</v>
      </c>
    </row>
    <row r="327" spans="1:6" ht="34.700000000000003">
      <c r="A327" s="6">
        <v>1429</v>
      </c>
      <c r="B327" s="26" t="s">
        <v>1333</v>
      </c>
      <c r="C327" s="27" t="s">
        <v>1334</v>
      </c>
      <c r="D327" s="9" t="s">
        <v>1335</v>
      </c>
      <c r="E327" s="10" t="s">
        <v>1336</v>
      </c>
      <c r="F327" s="28" t="s">
        <v>15</v>
      </c>
    </row>
    <row r="328" spans="1:6" ht="34.700000000000003">
      <c r="A328" s="6">
        <v>1432</v>
      </c>
      <c r="B328" s="26" t="s">
        <v>1337</v>
      </c>
      <c r="C328" s="27" t="s">
        <v>1338</v>
      </c>
      <c r="D328" s="9" t="s">
        <v>1339</v>
      </c>
      <c r="E328" s="32" t="s">
        <v>1340</v>
      </c>
      <c r="F328" s="28" t="s">
        <v>15</v>
      </c>
    </row>
    <row r="329" spans="1:6" ht="34.700000000000003">
      <c r="A329" s="6">
        <v>1434</v>
      </c>
      <c r="B329" s="26" t="s">
        <v>1341</v>
      </c>
      <c r="C329" s="27" t="s">
        <v>1342</v>
      </c>
      <c r="D329" s="9" t="s">
        <v>1343</v>
      </c>
      <c r="E329" s="13" t="s">
        <v>1344</v>
      </c>
      <c r="F329" s="28" t="s">
        <v>10</v>
      </c>
    </row>
    <row r="330" spans="1:6" ht="34.700000000000003">
      <c r="A330" s="6">
        <v>1436</v>
      </c>
      <c r="B330" s="26" t="s">
        <v>1345</v>
      </c>
      <c r="C330" s="27" t="s">
        <v>1346</v>
      </c>
      <c r="D330" s="9" t="s">
        <v>1347</v>
      </c>
      <c r="E330" s="10" t="s">
        <v>1348</v>
      </c>
      <c r="F330" s="28" t="s">
        <v>15</v>
      </c>
    </row>
    <row r="331" spans="1:6" ht="34.700000000000003">
      <c r="A331" s="6">
        <v>1447</v>
      </c>
      <c r="B331" s="26" t="s">
        <v>1349</v>
      </c>
      <c r="C331" s="27" t="s">
        <v>1350</v>
      </c>
      <c r="D331" s="9" t="s">
        <v>1351</v>
      </c>
      <c r="E331" s="14" t="s">
        <v>1352</v>
      </c>
      <c r="F331" s="28" t="s">
        <v>15</v>
      </c>
    </row>
    <row r="332" spans="1:6" ht="34.700000000000003">
      <c r="A332" s="6">
        <v>1448</v>
      </c>
      <c r="B332" s="26" t="s">
        <v>1353</v>
      </c>
      <c r="C332" s="27" t="s">
        <v>1354</v>
      </c>
      <c r="D332" s="9" t="s">
        <v>1355</v>
      </c>
      <c r="E332" s="10" t="s">
        <v>1356</v>
      </c>
      <c r="F332" s="28" t="s">
        <v>15</v>
      </c>
    </row>
    <row r="333" spans="1:6" ht="34.700000000000003">
      <c r="A333" s="6">
        <v>1455</v>
      </c>
      <c r="B333" s="26" t="s">
        <v>1357</v>
      </c>
      <c r="C333" s="27" t="s">
        <v>1358</v>
      </c>
      <c r="D333" s="9" t="s">
        <v>1359</v>
      </c>
      <c r="E333" s="10" t="s">
        <v>1360</v>
      </c>
      <c r="F333" s="28" t="s">
        <v>15</v>
      </c>
    </row>
    <row r="334" spans="1:6" ht="34.700000000000003">
      <c r="A334" s="6">
        <v>1457</v>
      </c>
      <c r="B334" s="26" t="s">
        <v>1361</v>
      </c>
      <c r="C334" s="27" t="s">
        <v>1362</v>
      </c>
      <c r="D334" s="9" t="s">
        <v>1363</v>
      </c>
      <c r="E334" s="10" t="s">
        <v>1364</v>
      </c>
      <c r="F334" s="28" t="s">
        <v>15</v>
      </c>
    </row>
    <row r="335" spans="1:6" ht="34.700000000000003">
      <c r="A335" s="6">
        <v>1462</v>
      </c>
      <c r="B335" s="26" t="s">
        <v>1365</v>
      </c>
      <c r="C335" s="27" t="s">
        <v>1366</v>
      </c>
      <c r="D335" s="9" t="s">
        <v>1367</v>
      </c>
      <c r="E335" s="10" t="s">
        <v>1368</v>
      </c>
      <c r="F335" s="28" t="s">
        <v>15</v>
      </c>
    </row>
    <row r="336" spans="1:6" ht="34.700000000000003">
      <c r="A336" s="6">
        <v>1463</v>
      </c>
      <c r="B336" s="26" t="s">
        <v>1369</v>
      </c>
      <c r="C336" s="27" t="s">
        <v>1370</v>
      </c>
      <c r="D336" s="9" t="s">
        <v>1371</v>
      </c>
      <c r="E336" s="18" t="s">
        <v>1372</v>
      </c>
      <c r="F336" s="28" t="s">
        <v>15</v>
      </c>
    </row>
    <row r="337" spans="1:6" ht="34.700000000000003">
      <c r="A337" s="6">
        <v>1467</v>
      </c>
      <c r="B337" s="26" t="s">
        <v>1373</v>
      </c>
      <c r="C337" s="27" t="s">
        <v>1374</v>
      </c>
      <c r="D337" s="9" t="s">
        <v>1375</v>
      </c>
      <c r="E337" s="10" t="s">
        <v>1376</v>
      </c>
      <c r="F337" s="28" t="s">
        <v>15</v>
      </c>
    </row>
    <row r="338" spans="1:6" ht="34.700000000000003">
      <c r="A338" s="6">
        <v>1477</v>
      </c>
      <c r="B338" s="26" t="s">
        <v>1377</v>
      </c>
      <c r="C338" s="27" t="s">
        <v>1378</v>
      </c>
      <c r="D338" s="9" t="s">
        <v>1379</v>
      </c>
      <c r="E338" s="18" t="s">
        <v>1380</v>
      </c>
      <c r="F338" s="28" t="s">
        <v>15</v>
      </c>
    </row>
    <row r="339" spans="1:6" ht="34.700000000000003">
      <c r="A339" s="6">
        <v>1478</v>
      </c>
      <c r="B339" s="26" t="s">
        <v>1381</v>
      </c>
      <c r="C339" s="27" t="s">
        <v>1382</v>
      </c>
      <c r="D339" s="9" t="s">
        <v>1383</v>
      </c>
      <c r="E339" s="10" t="s">
        <v>1384</v>
      </c>
      <c r="F339" s="28" t="s">
        <v>15</v>
      </c>
    </row>
    <row r="340" spans="1:6" ht="34.700000000000003">
      <c r="A340" s="6">
        <v>1481</v>
      </c>
      <c r="B340" s="26" t="s">
        <v>1385</v>
      </c>
      <c r="C340" s="27" t="s">
        <v>1386</v>
      </c>
      <c r="D340" s="9" t="s">
        <v>1387</v>
      </c>
      <c r="E340" s="13" t="s">
        <v>1388</v>
      </c>
      <c r="F340" s="28" t="s">
        <v>10</v>
      </c>
    </row>
    <row r="341" spans="1:6" ht="34.700000000000003">
      <c r="A341" s="6">
        <v>1483</v>
      </c>
      <c r="B341" s="26" t="s">
        <v>1389</v>
      </c>
      <c r="C341" s="27" t="s">
        <v>1390</v>
      </c>
      <c r="D341" s="9" t="s">
        <v>1391</v>
      </c>
      <c r="E341" s="10" t="s">
        <v>1392</v>
      </c>
      <c r="F341" s="28" t="s">
        <v>15</v>
      </c>
    </row>
    <row r="342" spans="1:6" ht="34.700000000000003">
      <c r="A342" s="6">
        <v>1486</v>
      </c>
      <c r="B342" s="26" t="s">
        <v>1393</v>
      </c>
      <c r="C342" s="27" t="s">
        <v>1394</v>
      </c>
      <c r="D342" s="9" t="s">
        <v>1395</v>
      </c>
      <c r="E342" s="10" t="s">
        <v>1396</v>
      </c>
      <c r="F342" s="28" t="s">
        <v>15</v>
      </c>
    </row>
    <row r="343" spans="1:6" ht="34.700000000000003">
      <c r="A343" s="6">
        <v>1487</v>
      </c>
      <c r="B343" s="26" t="s">
        <v>1397</v>
      </c>
      <c r="C343" s="8" t="s">
        <v>1398</v>
      </c>
      <c r="D343" s="9" t="s">
        <v>1399</v>
      </c>
      <c r="E343" s="10" t="s">
        <v>1400</v>
      </c>
      <c r="F343" s="28" t="s">
        <v>15</v>
      </c>
    </row>
    <row r="344" spans="1:6" ht="34.700000000000003">
      <c r="A344" s="6">
        <v>1496</v>
      </c>
      <c r="B344" s="26" t="s">
        <v>1401</v>
      </c>
      <c r="C344" s="27" t="s">
        <v>1402</v>
      </c>
      <c r="D344" s="9" t="s">
        <v>1403</v>
      </c>
      <c r="E344" s="10" t="s">
        <v>1404</v>
      </c>
      <c r="F344" s="28" t="s">
        <v>15</v>
      </c>
    </row>
    <row r="345" spans="1:6" ht="34.700000000000003">
      <c r="A345" s="6">
        <v>1501</v>
      </c>
      <c r="B345" s="26" t="s">
        <v>1405</v>
      </c>
      <c r="C345" s="27" t="s">
        <v>1406</v>
      </c>
      <c r="D345" s="9" t="s">
        <v>1407</v>
      </c>
      <c r="E345" s="10" t="s">
        <v>1408</v>
      </c>
      <c r="F345" s="28" t="s">
        <v>15</v>
      </c>
    </row>
    <row r="346" spans="1:6" ht="34.700000000000003">
      <c r="A346" s="6">
        <v>1504</v>
      </c>
      <c r="B346" s="26" t="s">
        <v>1409</v>
      </c>
      <c r="C346" s="27" t="s">
        <v>1410</v>
      </c>
      <c r="D346" s="9" t="s">
        <v>1411</v>
      </c>
      <c r="E346" s="10" t="s">
        <v>1412</v>
      </c>
      <c r="F346" s="28" t="s">
        <v>15</v>
      </c>
    </row>
    <row r="347" spans="1:6" ht="34.700000000000003">
      <c r="A347" s="6">
        <v>1523</v>
      </c>
      <c r="B347" s="26" t="s">
        <v>1413</v>
      </c>
      <c r="C347" s="27" t="s">
        <v>1414</v>
      </c>
      <c r="D347" s="9" t="s">
        <v>1415</v>
      </c>
      <c r="E347" s="12" t="s">
        <v>1416</v>
      </c>
      <c r="F347" s="28" t="s">
        <v>15</v>
      </c>
    </row>
    <row r="348" spans="1:6" ht="34.700000000000003">
      <c r="A348" s="6">
        <v>1526</v>
      </c>
      <c r="B348" s="26" t="s">
        <v>1417</v>
      </c>
      <c r="C348" s="27" t="s">
        <v>1418</v>
      </c>
      <c r="D348" s="9" t="s">
        <v>1419</v>
      </c>
      <c r="E348" s="10" t="s">
        <v>1420</v>
      </c>
      <c r="F348" s="28" t="s">
        <v>15</v>
      </c>
    </row>
    <row r="349" spans="1:6" ht="34.700000000000003">
      <c r="A349" s="6">
        <v>1530</v>
      </c>
      <c r="B349" s="26" t="s">
        <v>1421</v>
      </c>
      <c r="C349" s="27" t="s">
        <v>1422</v>
      </c>
      <c r="D349" s="9" t="s">
        <v>1423</v>
      </c>
      <c r="E349" s="13" t="s">
        <v>1424</v>
      </c>
      <c r="F349" s="28" t="s">
        <v>10</v>
      </c>
    </row>
    <row r="350" spans="1:6" ht="34.700000000000003">
      <c r="A350" s="6">
        <v>1533</v>
      </c>
      <c r="B350" s="26" t="s">
        <v>1425</v>
      </c>
      <c r="C350" s="8" t="s">
        <v>1426</v>
      </c>
      <c r="D350" s="9" t="s">
        <v>1427</v>
      </c>
      <c r="E350" s="10" t="s">
        <v>1428</v>
      </c>
      <c r="F350" s="28" t="s">
        <v>15</v>
      </c>
    </row>
    <row r="351" spans="1:6" ht="34.700000000000003">
      <c r="A351" s="6">
        <v>1550</v>
      </c>
      <c r="B351" s="26" t="s">
        <v>1429</v>
      </c>
      <c r="C351" s="27" t="s">
        <v>1430</v>
      </c>
      <c r="D351" s="9" t="s">
        <v>1431</v>
      </c>
      <c r="E351" s="10" t="s">
        <v>1432</v>
      </c>
      <c r="F351" s="28" t="s">
        <v>15</v>
      </c>
    </row>
    <row r="352" spans="1:6" ht="34.700000000000003">
      <c r="A352" s="6">
        <v>1559</v>
      </c>
      <c r="B352" s="26" t="s">
        <v>1433</v>
      </c>
      <c r="C352" s="27" t="s">
        <v>1434</v>
      </c>
      <c r="D352" s="9" t="s">
        <v>1435</v>
      </c>
      <c r="E352" s="10" t="s">
        <v>1436</v>
      </c>
      <c r="F352" s="28" t="s">
        <v>15</v>
      </c>
    </row>
    <row r="353" spans="1:6" ht="34.700000000000003">
      <c r="A353" s="6">
        <v>1562</v>
      </c>
      <c r="B353" s="26" t="s">
        <v>1437</v>
      </c>
      <c r="C353" s="27" t="s">
        <v>1438</v>
      </c>
      <c r="D353" s="9" t="s">
        <v>1439</v>
      </c>
      <c r="E353" s="10" t="s">
        <v>1440</v>
      </c>
      <c r="F353" s="28" t="s">
        <v>15</v>
      </c>
    </row>
    <row r="354" spans="1:6" ht="34.700000000000003">
      <c r="A354" s="6">
        <v>1563</v>
      </c>
      <c r="B354" s="26" t="s">
        <v>1441</v>
      </c>
      <c r="C354" s="27" t="s">
        <v>1442</v>
      </c>
      <c r="D354" s="9" t="s">
        <v>1443</v>
      </c>
      <c r="E354" s="13" t="s">
        <v>1444</v>
      </c>
      <c r="F354" s="28" t="s">
        <v>10</v>
      </c>
    </row>
    <row r="355" spans="1:6" ht="34.700000000000003">
      <c r="A355" s="6">
        <v>1565</v>
      </c>
      <c r="B355" s="26" t="s">
        <v>1445</v>
      </c>
      <c r="C355" s="27" t="s">
        <v>1446</v>
      </c>
      <c r="D355" s="9" t="s">
        <v>1447</v>
      </c>
      <c r="E355" s="10" t="s">
        <v>1448</v>
      </c>
      <c r="F355" s="28" t="s">
        <v>15</v>
      </c>
    </row>
    <row r="356" spans="1:6" ht="34.700000000000003">
      <c r="A356" s="6">
        <v>1566</v>
      </c>
      <c r="B356" s="26" t="s">
        <v>1449</v>
      </c>
      <c r="C356" s="8" t="s">
        <v>1450</v>
      </c>
      <c r="D356" s="9" t="s">
        <v>1451</v>
      </c>
      <c r="E356" s="10" t="s">
        <v>1452</v>
      </c>
      <c r="F356" s="28" t="s">
        <v>15</v>
      </c>
    </row>
    <row r="357" spans="1:6" ht="34.700000000000003">
      <c r="A357" s="6">
        <v>1567</v>
      </c>
      <c r="B357" s="26" t="s">
        <v>1453</v>
      </c>
      <c r="C357" s="27" t="s">
        <v>1454</v>
      </c>
      <c r="D357" s="9" t="s">
        <v>866</v>
      </c>
      <c r="E357" s="13" t="s">
        <v>1455</v>
      </c>
      <c r="F357" s="28" t="s">
        <v>10</v>
      </c>
    </row>
    <row r="358" spans="1:6" ht="34.700000000000003">
      <c r="A358" s="6">
        <v>1569</v>
      </c>
      <c r="B358" s="26" t="s">
        <v>1456</v>
      </c>
      <c r="C358" s="27" t="s">
        <v>1457</v>
      </c>
      <c r="D358" s="9" t="s">
        <v>1458</v>
      </c>
      <c r="E358" s="10" t="s">
        <v>1459</v>
      </c>
      <c r="F358" s="28" t="s">
        <v>15</v>
      </c>
    </row>
    <row r="359" spans="1:6" ht="34.700000000000003">
      <c r="A359" s="6">
        <v>1572</v>
      </c>
      <c r="B359" s="26" t="s">
        <v>1460</v>
      </c>
      <c r="C359" s="27" t="s">
        <v>1461</v>
      </c>
      <c r="D359" s="9" t="s">
        <v>1462</v>
      </c>
      <c r="E359" s="10" t="s">
        <v>1463</v>
      </c>
      <c r="F359" s="28" t="s">
        <v>15</v>
      </c>
    </row>
    <row r="360" spans="1:6" ht="34.700000000000003">
      <c r="A360" s="6">
        <v>1574</v>
      </c>
      <c r="B360" s="26" t="s">
        <v>1464</v>
      </c>
      <c r="C360" s="27" t="s">
        <v>1465</v>
      </c>
      <c r="D360" s="9" t="s">
        <v>1466</v>
      </c>
      <c r="E360" s="10" t="s">
        <v>1467</v>
      </c>
      <c r="F360" s="28" t="s">
        <v>291</v>
      </c>
    </row>
    <row r="361" spans="1:6" ht="34.700000000000003">
      <c r="A361" s="6">
        <v>1588</v>
      </c>
      <c r="B361" s="26" t="s">
        <v>1468</v>
      </c>
      <c r="C361" s="27" t="s">
        <v>1469</v>
      </c>
      <c r="D361" s="9" t="s">
        <v>1470</v>
      </c>
      <c r="E361" s="10" t="s">
        <v>1471</v>
      </c>
      <c r="F361" s="28" t="s">
        <v>15</v>
      </c>
    </row>
    <row r="362" spans="1:6" ht="34.700000000000003">
      <c r="A362" s="6">
        <v>1589</v>
      </c>
      <c r="B362" s="26" t="s">
        <v>1472</v>
      </c>
      <c r="C362" s="27" t="s">
        <v>1473</v>
      </c>
      <c r="D362" s="9" t="s">
        <v>1474</v>
      </c>
      <c r="E362" s="10" t="s">
        <v>1475</v>
      </c>
      <c r="F362" s="28" t="s">
        <v>15</v>
      </c>
    </row>
    <row r="363" spans="1:6" ht="34.700000000000003">
      <c r="A363" s="6">
        <v>1593</v>
      </c>
      <c r="B363" s="26" t="s">
        <v>1476</v>
      </c>
      <c r="C363" s="8" t="s">
        <v>1477</v>
      </c>
      <c r="D363" s="9" t="s">
        <v>1478</v>
      </c>
      <c r="E363" s="10" t="s">
        <v>1479</v>
      </c>
      <c r="F363" s="28" t="s">
        <v>15</v>
      </c>
    </row>
    <row r="364" spans="1:6" ht="34.700000000000003">
      <c r="A364" s="6">
        <v>1594</v>
      </c>
      <c r="B364" s="26" t="s">
        <v>1480</v>
      </c>
      <c r="C364" s="27" t="s">
        <v>1481</v>
      </c>
      <c r="D364" s="9" t="s">
        <v>1482</v>
      </c>
      <c r="E364" s="13" t="s">
        <v>1483</v>
      </c>
      <c r="F364" s="28" t="s">
        <v>10</v>
      </c>
    </row>
    <row r="365" spans="1:6" ht="34.700000000000003">
      <c r="A365" s="6">
        <v>1596</v>
      </c>
      <c r="B365" s="26" t="s">
        <v>1484</v>
      </c>
      <c r="C365" s="27" t="s">
        <v>1485</v>
      </c>
      <c r="D365" s="9" t="s">
        <v>1486</v>
      </c>
      <c r="E365" s="13" t="s">
        <v>1487</v>
      </c>
      <c r="F365" s="28" t="s">
        <v>10</v>
      </c>
    </row>
    <row r="366" spans="1:6" ht="34.700000000000003">
      <c r="A366" s="6">
        <v>1600</v>
      </c>
      <c r="B366" s="33" t="s">
        <v>1488</v>
      </c>
      <c r="C366" s="34" t="s">
        <v>1489</v>
      </c>
      <c r="D366" s="9" t="s">
        <v>1490</v>
      </c>
      <c r="E366" s="13" t="s">
        <v>1491</v>
      </c>
      <c r="F366" s="11" t="s">
        <v>1492</v>
      </c>
    </row>
    <row r="367" spans="1:6" ht="34.700000000000003">
      <c r="A367" s="6">
        <v>1602</v>
      </c>
      <c r="B367" s="33" t="s">
        <v>1493</v>
      </c>
      <c r="C367" s="34" t="s">
        <v>1494</v>
      </c>
      <c r="D367" s="9" t="s">
        <v>1495</v>
      </c>
      <c r="E367" s="13" t="s">
        <v>1496</v>
      </c>
      <c r="F367" s="11" t="s">
        <v>10</v>
      </c>
    </row>
    <row r="368" spans="1:6" ht="34.700000000000003">
      <c r="A368" s="6">
        <v>1607</v>
      </c>
      <c r="B368" s="33" t="s">
        <v>1497</v>
      </c>
      <c r="C368" s="34" t="s">
        <v>1498</v>
      </c>
      <c r="D368" s="9" t="s">
        <v>985</v>
      </c>
      <c r="E368" s="18" t="s">
        <v>1499</v>
      </c>
      <c r="F368" s="11" t="s">
        <v>15</v>
      </c>
    </row>
    <row r="369" spans="1:6" ht="34.700000000000003">
      <c r="A369" s="6">
        <v>1608</v>
      </c>
      <c r="B369" s="33" t="s">
        <v>1500</v>
      </c>
      <c r="C369" s="34" t="s">
        <v>1501</v>
      </c>
      <c r="D369" s="9" t="s">
        <v>1502</v>
      </c>
      <c r="E369" s="10" t="s">
        <v>1503</v>
      </c>
      <c r="F369" s="11" t="s">
        <v>15</v>
      </c>
    </row>
    <row r="370" spans="1:6" ht="34.700000000000003">
      <c r="A370" s="6">
        <v>1609</v>
      </c>
      <c r="B370" s="33" t="s">
        <v>1504</v>
      </c>
      <c r="C370" s="34" t="s">
        <v>1505</v>
      </c>
      <c r="D370" s="9" t="s">
        <v>1506</v>
      </c>
      <c r="E370" s="13" t="s">
        <v>1507</v>
      </c>
      <c r="F370" s="11" t="s">
        <v>10</v>
      </c>
    </row>
    <row r="371" spans="1:6" ht="34.700000000000003">
      <c r="A371" s="6">
        <v>1614</v>
      </c>
      <c r="B371" s="33" t="s">
        <v>1508</v>
      </c>
      <c r="C371" s="34" t="s">
        <v>1509</v>
      </c>
      <c r="D371" s="9" t="s">
        <v>1510</v>
      </c>
      <c r="E371" s="14" t="s">
        <v>1511</v>
      </c>
      <c r="F371" s="11" t="s">
        <v>10</v>
      </c>
    </row>
    <row r="372" spans="1:6" ht="34.700000000000003">
      <c r="A372" s="6">
        <v>1615</v>
      </c>
      <c r="B372" s="33" t="s">
        <v>1512</v>
      </c>
      <c r="C372" s="34" t="s">
        <v>1513</v>
      </c>
      <c r="D372" s="9" t="s">
        <v>1514</v>
      </c>
      <c r="E372" s="24" t="s">
        <v>1515</v>
      </c>
      <c r="F372" s="11" t="s">
        <v>10</v>
      </c>
    </row>
    <row r="373" spans="1:6" ht="34.700000000000003">
      <c r="A373" s="6">
        <v>1617</v>
      </c>
      <c r="B373" s="33" t="s">
        <v>1516</v>
      </c>
      <c r="C373" s="34" t="s">
        <v>1517</v>
      </c>
      <c r="D373" s="9" t="s">
        <v>1518</v>
      </c>
      <c r="E373" s="13" t="s">
        <v>1519</v>
      </c>
      <c r="F373" s="11" t="s">
        <v>10</v>
      </c>
    </row>
    <row r="374" spans="1:6" ht="34.700000000000003">
      <c r="A374" s="6">
        <v>1623</v>
      </c>
      <c r="B374" s="33" t="s">
        <v>1520</v>
      </c>
      <c r="C374" s="34" t="s">
        <v>1521</v>
      </c>
      <c r="D374" s="9" t="s">
        <v>1522</v>
      </c>
      <c r="E374" s="10" t="s">
        <v>1523</v>
      </c>
      <c r="F374" s="11" t="s">
        <v>10</v>
      </c>
    </row>
    <row r="375" spans="1:6" ht="34.700000000000003">
      <c r="A375" s="6">
        <v>1625</v>
      </c>
      <c r="B375" s="33" t="s">
        <v>1524</v>
      </c>
      <c r="C375" s="34" t="s">
        <v>1525</v>
      </c>
      <c r="D375" s="9" t="s">
        <v>1526</v>
      </c>
      <c r="E375" s="13" t="s">
        <v>1527</v>
      </c>
      <c r="F375" s="11" t="s">
        <v>10</v>
      </c>
    </row>
    <row r="376" spans="1:6" ht="34.700000000000003">
      <c r="A376" s="6">
        <v>1626</v>
      </c>
      <c r="B376" s="33" t="s">
        <v>1528</v>
      </c>
      <c r="C376" s="34" t="s">
        <v>1529</v>
      </c>
      <c r="D376" s="9" t="s">
        <v>1530</v>
      </c>
      <c r="E376" s="10" t="s">
        <v>1531</v>
      </c>
      <c r="F376" s="11" t="s">
        <v>15</v>
      </c>
    </row>
    <row r="377" spans="1:6" ht="34.700000000000003">
      <c r="A377" s="6">
        <v>1630</v>
      </c>
      <c r="B377" s="33" t="s">
        <v>1532</v>
      </c>
      <c r="C377" s="34" t="s">
        <v>1533</v>
      </c>
      <c r="D377" s="9" t="s">
        <v>1534</v>
      </c>
      <c r="E377" s="10" t="s">
        <v>1535</v>
      </c>
      <c r="F377" s="11" t="s">
        <v>15</v>
      </c>
    </row>
    <row r="378" spans="1:6" ht="34.700000000000003">
      <c r="A378" s="6">
        <v>1631</v>
      </c>
      <c r="B378" s="33" t="s">
        <v>1536</v>
      </c>
      <c r="C378" s="34" t="s">
        <v>1537</v>
      </c>
      <c r="D378" s="9" t="s">
        <v>1538</v>
      </c>
      <c r="E378" s="18" t="s">
        <v>1539</v>
      </c>
      <c r="F378" s="11" t="s">
        <v>15</v>
      </c>
    </row>
    <row r="379" spans="1:6" ht="34.700000000000003">
      <c r="A379" s="6">
        <v>1634</v>
      </c>
      <c r="B379" s="33" t="s">
        <v>1540</v>
      </c>
      <c r="C379" s="34" t="s">
        <v>1541</v>
      </c>
      <c r="D379" s="9" t="s">
        <v>1542</v>
      </c>
      <c r="E379" s="10" t="s">
        <v>1543</v>
      </c>
      <c r="F379" s="11" t="s">
        <v>10</v>
      </c>
    </row>
    <row r="380" spans="1:6" ht="34.700000000000003">
      <c r="A380" s="6">
        <v>1645</v>
      </c>
      <c r="B380" s="33" t="s">
        <v>1544</v>
      </c>
      <c r="C380" s="34" t="s">
        <v>1545</v>
      </c>
      <c r="D380" s="9" t="s">
        <v>1546</v>
      </c>
      <c r="E380" s="10" t="s">
        <v>1547</v>
      </c>
      <c r="F380" s="11" t="s">
        <v>15</v>
      </c>
    </row>
    <row r="381" spans="1:6" ht="34.700000000000003">
      <c r="A381" s="6">
        <v>1652</v>
      </c>
      <c r="B381" s="33" t="s">
        <v>1548</v>
      </c>
      <c r="C381" s="34" t="s">
        <v>1549</v>
      </c>
      <c r="D381" s="9" t="s">
        <v>1550</v>
      </c>
      <c r="E381" s="10" t="s">
        <v>1551</v>
      </c>
      <c r="F381" s="11" t="s">
        <v>15</v>
      </c>
    </row>
    <row r="382" spans="1:6" ht="34.700000000000003">
      <c r="A382" s="6">
        <v>1659</v>
      </c>
      <c r="B382" s="33" t="s">
        <v>1552</v>
      </c>
      <c r="C382" s="34" t="s">
        <v>1553</v>
      </c>
      <c r="D382" s="9" t="s">
        <v>1554</v>
      </c>
      <c r="E382" s="35" t="s">
        <v>1555</v>
      </c>
      <c r="F382" s="11" t="s">
        <v>15</v>
      </c>
    </row>
    <row r="383" spans="1:6" ht="34.700000000000003">
      <c r="A383" s="6">
        <v>1663</v>
      </c>
      <c r="B383" s="33" t="s">
        <v>1556</v>
      </c>
      <c r="C383" s="34" t="s">
        <v>1557</v>
      </c>
      <c r="D383" s="9" t="s">
        <v>1558</v>
      </c>
      <c r="E383" s="14" t="s">
        <v>1559</v>
      </c>
      <c r="F383" s="11" t="s">
        <v>10</v>
      </c>
    </row>
    <row r="384" spans="1:6" ht="34.700000000000003">
      <c r="A384" s="6">
        <v>1671</v>
      </c>
      <c r="B384" s="33" t="s">
        <v>1560</v>
      </c>
      <c r="C384" s="34" t="s">
        <v>1561</v>
      </c>
      <c r="D384" s="9" t="s">
        <v>1562</v>
      </c>
      <c r="E384" s="10" t="s">
        <v>1563</v>
      </c>
      <c r="F384" s="11" t="s">
        <v>15</v>
      </c>
    </row>
    <row r="385" spans="1:6" ht="34.700000000000003">
      <c r="A385" s="6">
        <v>1677</v>
      </c>
      <c r="B385" s="33" t="s">
        <v>1564</v>
      </c>
      <c r="C385" s="34" t="s">
        <v>1565</v>
      </c>
      <c r="D385" s="9" t="s">
        <v>1566</v>
      </c>
      <c r="E385" s="10" t="s">
        <v>1567</v>
      </c>
      <c r="F385" s="11" t="s">
        <v>15</v>
      </c>
    </row>
    <row r="386" spans="1:6" ht="34.700000000000003">
      <c r="A386" s="6">
        <v>1682</v>
      </c>
      <c r="B386" s="33" t="s">
        <v>1568</v>
      </c>
      <c r="C386" s="34" t="s">
        <v>1569</v>
      </c>
      <c r="D386" s="9" t="s">
        <v>1570</v>
      </c>
      <c r="E386" s="13" t="s">
        <v>1571</v>
      </c>
      <c r="F386" s="11" t="s">
        <v>10</v>
      </c>
    </row>
    <row r="387" spans="1:6" ht="34.700000000000003">
      <c r="A387" s="6">
        <v>1683</v>
      </c>
      <c r="B387" s="33" t="s">
        <v>1572</v>
      </c>
      <c r="C387" s="34" t="s">
        <v>1573</v>
      </c>
      <c r="D387" s="9" t="s">
        <v>1574</v>
      </c>
      <c r="E387" s="13" t="s">
        <v>1575</v>
      </c>
      <c r="F387" s="11" t="s">
        <v>10</v>
      </c>
    </row>
    <row r="388" spans="1:6" ht="34.700000000000003">
      <c r="A388" s="6">
        <v>1685</v>
      </c>
      <c r="B388" s="33" t="s">
        <v>1576</v>
      </c>
      <c r="C388" s="34" t="s">
        <v>1577</v>
      </c>
      <c r="D388" s="9" t="s">
        <v>1578</v>
      </c>
      <c r="E388" s="13" t="s">
        <v>1579</v>
      </c>
      <c r="F388" s="11" t="s">
        <v>10</v>
      </c>
    </row>
    <row r="389" spans="1:6" ht="34.700000000000003">
      <c r="A389" s="6">
        <v>1688</v>
      </c>
      <c r="B389" s="33" t="s">
        <v>1580</v>
      </c>
      <c r="C389" s="34" t="s">
        <v>1581</v>
      </c>
      <c r="D389" s="9" t="s">
        <v>1582</v>
      </c>
      <c r="E389" s="10" t="s">
        <v>1583</v>
      </c>
      <c r="F389" s="11" t="s">
        <v>15</v>
      </c>
    </row>
    <row r="390" spans="1:6" ht="34.700000000000003">
      <c r="A390" s="6">
        <v>1691</v>
      </c>
      <c r="B390" s="33" t="s">
        <v>1584</v>
      </c>
      <c r="C390" s="34" t="s">
        <v>1585</v>
      </c>
      <c r="D390" s="9" t="s">
        <v>1586</v>
      </c>
      <c r="E390" s="10" t="s">
        <v>1587</v>
      </c>
      <c r="F390" s="11" t="s">
        <v>15</v>
      </c>
    </row>
    <row r="391" spans="1:6" ht="34.700000000000003">
      <c r="A391" s="6">
        <v>1696</v>
      </c>
      <c r="B391" s="33" t="s">
        <v>1588</v>
      </c>
      <c r="C391" s="34" t="s">
        <v>1589</v>
      </c>
      <c r="D391" s="9" t="s">
        <v>1590</v>
      </c>
      <c r="E391" s="13" t="s">
        <v>1591</v>
      </c>
      <c r="F391" s="11" t="s">
        <v>10</v>
      </c>
    </row>
    <row r="392" spans="1:6" ht="34.700000000000003">
      <c r="A392" s="6">
        <v>1697</v>
      </c>
      <c r="B392" s="33" t="s">
        <v>1592</v>
      </c>
      <c r="C392" s="34" t="s">
        <v>1593</v>
      </c>
      <c r="D392" s="9" t="s">
        <v>1594</v>
      </c>
      <c r="E392" s="10" t="s">
        <v>1595</v>
      </c>
      <c r="F392" s="11" t="s">
        <v>15</v>
      </c>
    </row>
    <row r="393" spans="1:6" ht="34.700000000000003">
      <c r="A393" s="6">
        <v>1698</v>
      </c>
      <c r="B393" s="33" t="s">
        <v>1596</v>
      </c>
      <c r="C393" s="34" t="s">
        <v>1597</v>
      </c>
      <c r="D393" s="9" t="s">
        <v>1598</v>
      </c>
      <c r="E393" s="10" t="s">
        <v>1599</v>
      </c>
      <c r="F393" s="11" t="s">
        <v>15</v>
      </c>
    </row>
    <row r="394" spans="1:6" ht="34.700000000000003">
      <c r="A394" s="6">
        <v>1702</v>
      </c>
      <c r="B394" s="33" t="s">
        <v>1600</v>
      </c>
      <c r="C394" s="34" t="s">
        <v>1601</v>
      </c>
      <c r="D394" s="9" t="s">
        <v>1010</v>
      </c>
      <c r="E394" s="13" t="s">
        <v>1602</v>
      </c>
      <c r="F394" s="11" t="s">
        <v>10</v>
      </c>
    </row>
    <row r="395" spans="1:6" ht="34.700000000000003">
      <c r="A395" s="6">
        <v>1703</v>
      </c>
      <c r="B395" s="33" t="s">
        <v>1603</v>
      </c>
      <c r="C395" s="34" t="s">
        <v>1604</v>
      </c>
      <c r="D395" s="9" t="s">
        <v>1605</v>
      </c>
      <c r="E395" s="13" t="s">
        <v>1606</v>
      </c>
      <c r="F395" s="11" t="s">
        <v>10</v>
      </c>
    </row>
    <row r="396" spans="1:6" ht="34.700000000000003">
      <c r="A396" s="6">
        <v>1710</v>
      </c>
      <c r="B396" s="33" t="s">
        <v>1607</v>
      </c>
      <c r="C396" s="34" t="s">
        <v>1608</v>
      </c>
      <c r="D396" s="9" t="s">
        <v>1609</v>
      </c>
      <c r="E396" s="13" t="s">
        <v>1610</v>
      </c>
      <c r="F396" s="11" t="s">
        <v>10</v>
      </c>
    </row>
    <row r="397" spans="1:6" ht="34.700000000000003">
      <c r="A397" s="6">
        <v>1732</v>
      </c>
      <c r="B397" s="33" t="s">
        <v>1611</v>
      </c>
      <c r="C397" s="34" t="s">
        <v>1612</v>
      </c>
      <c r="D397" s="9" t="s">
        <v>1613</v>
      </c>
      <c r="E397" s="10" t="s">
        <v>1614</v>
      </c>
      <c r="F397" s="11" t="s">
        <v>15</v>
      </c>
    </row>
    <row r="398" spans="1:6" ht="34.700000000000003">
      <c r="A398" s="6">
        <v>1733</v>
      </c>
      <c r="B398" s="33" t="s">
        <v>1615</v>
      </c>
      <c r="C398" s="34" t="s">
        <v>1616</v>
      </c>
      <c r="D398" s="9" t="s">
        <v>1617</v>
      </c>
      <c r="E398" s="10" t="s">
        <v>1618</v>
      </c>
      <c r="F398" s="11" t="s">
        <v>10</v>
      </c>
    </row>
    <row r="399" spans="1:6" ht="34.700000000000003">
      <c r="A399" s="6">
        <v>1739</v>
      </c>
      <c r="B399" s="33" t="s">
        <v>1619</v>
      </c>
      <c r="C399" s="34" t="s">
        <v>1620</v>
      </c>
      <c r="D399" s="9" t="s">
        <v>1621</v>
      </c>
      <c r="E399" s="10" t="s">
        <v>1622</v>
      </c>
      <c r="F399" s="11" t="s">
        <v>15</v>
      </c>
    </row>
    <row r="400" spans="1:6" ht="34.700000000000003">
      <c r="A400" s="6">
        <v>1746</v>
      </c>
      <c r="B400" s="33" t="s">
        <v>1623</v>
      </c>
      <c r="C400" s="34" t="s">
        <v>1624</v>
      </c>
      <c r="D400" s="9" t="s">
        <v>1625</v>
      </c>
      <c r="E400" s="10" t="s">
        <v>1626</v>
      </c>
      <c r="F400" s="11" t="s">
        <v>15</v>
      </c>
    </row>
    <row r="401" spans="1:6" ht="34.700000000000003">
      <c r="A401" s="6">
        <v>1748</v>
      </c>
      <c r="B401" s="33" t="s">
        <v>1627</v>
      </c>
      <c r="C401" s="34" t="s">
        <v>1628</v>
      </c>
      <c r="D401" s="9" t="s">
        <v>1629</v>
      </c>
      <c r="E401" s="10" t="s">
        <v>1630</v>
      </c>
      <c r="F401" s="11" t="s">
        <v>15</v>
      </c>
    </row>
    <row r="402" spans="1:6" ht="34.700000000000003">
      <c r="A402" s="6">
        <v>1753</v>
      </c>
      <c r="B402" s="33" t="s">
        <v>1631</v>
      </c>
      <c r="C402" s="34" t="s">
        <v>1632</v>
      </c>
      <c r="D402" s="9" t="s">
        <v>1633</v>
      </c>
      <c r="E402" s="10" t="s">
        <v>1634</v>
      </c>
      <c r="F402" s="11" t="s">
        <v>15</v>
      </c>
    </row>
    <row r="403" spans="1:6" ht="34.700000000000003">
      <c r="A403" s="6">
        <v>1756</v>
      </c>
      <c r="B403" s="33" t="s">
        <v>1635</v>
      </c>
      <c r="C403" s="34" t="s">
        <v>1636</v>
      </c>
      <c r="D403" s="9" t="s">
        <v>1637</v>
      </c>
      <c r="E403" s="13" t="s">
        <v>1574</v>
      </c>
      <c r="F403" s="11" t="s">
        <v>10</v>
      </c>
    </row>
    <row r="404" spans="1:6" ht="34.700000000000003">
      <c r="A404" s="6">
        <v>1760</v>
      </c>
      <c r="B404" s="33" t="s">
        <v>1638</v>
      </c>
      <c r="C404" s="34" t="s">
        <v>1639</v>
      </c>
      <c r="D404" s="9" t="s">
        <v>1640</v>
      </c>
      <c r="E404" s="10" t="s">
        <v>1641</v>
      </c>
      <c r="F404" s="11" t="s">
        <v>15</v>
      </c>
    </row>
    <row r="405" spans="1:6" ht="34.700000000000003">
      <c r="A405" s="6">
        <v>1763</v>
      </c>
      <c r="B405" s="33" t="s">
        <v>1642</v>
      </c>
      <c r="C405" s="34" t="s">
        <v>1643</v>
      </c>
      <c r="D405" s="9" t="s">
        <v>1644</v>
      </c>
      <c r="E405" s="35" t="s">
        <v>1645</v>
      </c>
      <c r="F405" s="11" t="s">
        <v>10</v>
      </c>
    </row>
    <row r="406" spans="1:6" ht="34.700000000000003">
      <c r="A406" s="6">
        <v>1765</v>
      </c>
      <c r="B406" s="33" t="s">
        <v>1646</v>
      </c>
      <c r="C406" s="34" t="s">
        <v>1647</v>
      </c>
      <c r="D406" s="9" t="s">
        <v>1648</v>
      </c>
      <c r="E406" s="10" t="s">
        <v>1649</v>
      </c>
      <c r="F406" s="11" t="s">
        <v>15</v>
      </c>
    </row>
    <row r="407" spans="1:6" ht="34.700000000000003">
      <c r="A407" s="6">
        <v>1766</v>
      </c>
      <c r="B407" s="33" t="s">
        <v>1650</v>
      </c>
      <c r="C407" s="34" t="s">
        <v>1651</v>
      </c>
      <c r="D407" s="9" t="s">
        <v>1652</v>
      </c>
      <c r="E407" s="10" t="s">
        <v>1653</v>
      </c>
      <c r="F407" s="11" t="s">
        <v>15</v>
      </c>
    </row>
    <row r="408" spans="1:6" ht="34.700000000000003">
      <c r="A408" s="6">
        <v>1774</v>
      </c>
      <c r="B408" s="33" t="s">
        <v>1654</v>
      </c>
      <c r="C408" s="34" t="s">
        <v>1655</v>
      </c>
      <c r="D408" s="9" t="s">
        <v>1656</v>
      </c>
      <c r="E408" s="10" t="s">
        <v>1657</v>
      </c>
      <c r="F408" s="11" t="s">
        <v>15</v>
      </c>
    </row>
    <row r="409" spans="1:6" ht="34.700000000000003">
      <c r="A409" s="6">
        <v>1775</v>
      </c>
      <c r="B409" s="33" t="s">
        <v>1658</v>
      </c>
      <c r="C409" s="34" t="s">
        <v>1659</v>
      </c>
      <c r="D409" s="9" t="s">
        <v>1660</v>
      </c>
      <c r="E409" s="10" t="s">
        <v>1661</v>
      </c>
      <c r="F409" s="11" t="s">
        <v>10</v>
      </c>
    </row>
    <row r="410" spans="1:6" ht="34.700000000000003">
      <c r="A410" s="6">
        <v>1777</v>
      </c>
      <c r="B410" s="33" t="s">
        <v>1662</v>
      </c>
      <c r="C410" s="34" t="s">
        <v>1663</v>
      </c>
      <c r="D410" s="9" t="s">
        <v>1664</v>
      </c>
      <c r="E410" s="10" t="s">
        <v>1665</v>
      </c>
      <c r="F410" s="11" t="s">
        <v>15</v>
      </c>
    </row>
    <row r="411" spans="1:6" ht="34.700000000000003">
      <c r="A411" s="6">
        <v>1786</v>
      </c>
      <c r="B411" s="33" t="s">
        <v>1666</v>
      </c>
      <c r="C411" s="34" t="s">
        <v>1667</v>
      </c>
      <c r="D411" s="9" t="s">
        <v>1668</v>
      </c>
      <c r="E411" s="10" t="s">
        <v>1669</v>
      </c>
      <c r="F411" s="11" t="s">
        <v>15</v>
      </c>
    </row>
    <row r="412" spans="1:6" ht="34.700000000000003">
      <c r="A412" s="6">
        <v>1791</v>
      </c>
      <c r="B412" s="33" t="s">
        <v>1670</v>
      </c>
      <c r="C412" s="34" t="s">
        <v>1671</v>
      </c>
      <c r="D412" s="9" t="s">
        <v>1672</v>
      </c>
      <c r="E412" s="10" t="s">
        <v>1673</v>
      </c>
      <c r="F412" s="11" t="s">
        <v>15</v>
      </c>
    </row>
    <row r="413" spans="1:6" ht="34.700000000000003">
      <c r="A413" s="6">
        <v>1798</v>
      </c>
      <c r="B413" s="33" t="s">
        <v>1674</v>
      </c>
      <c r="C413" s="34" t="s">
        <v>1675</v>
      </c>
      <c r="D413" s="9" t="s">
        <v>1676</v>
      </c>
      <c r="E413" s="10" t="s">
        <v>1677</v>
      </c>
      <c r="F413" s="11" t="s">
        <v>15</v>
      </c>
    </row>
    <row r="414" spans="1:6" ht="34.700000000000003">
      <c r="A414" s="6">
        <v>1805</v>
      </c>
      <c r="B414" s="33" t="s">
        <v>1678</v>
      </c>
      <c r="C414" s="34" t="s">
        <v>1679</v>
      </c>
      <c r="D414" s="9" t="s">
        <v>1680</v>
      </c>
      <c r="E414" s="10" t="s">
        <v>1681</v>
      </c>
      <c r="F414" s="11" t="s">
        <v>10</v>
      </c>
    </row>
    <row r="415" spans="1:6" ht="34.700000000000003">
      <c r="A415" s="6">
        <v>1806</v>
      </c>
      <c r="B415" s="33" t="s">
        <v>1682</v>
      </c>
      <c r="C415" s="34" t="s">
        <v>1683</v>
      </c>
      <c r="D415" s="9" t="s">
        <v>1684</v>
      </c>
      <c r="E415" s="13" t="s">
        <v>1685</v>
      </c>
      <c r="F415" s="11" t="s">
        <v>10</v>
      </c>
    </row>
    <row r="416" spans="1:6" ht="34.700000000000003">
      <c r="A416" s="6">
        <v>1808</v>
      </c>
      <c r="B416" s="33" t="s">
        <v>1686</v>
      </c>
      <c r="C416" s="34" t="s">
        <v>1687</v>
      </c>
      <c r="D416" s="9" t="s">
        <v>1688</v>
      </c>
      <c r="E416" s="13" t="s">
        <v>1689</v>
      </c>
      <c r="F416" s="11" t="s">
        <v>10</v>
      </c>
    </row>
    <row r="417" spans="1:6" ht="34.700000000000003">
      <c r="A417" s="6">
        <v>1818</v>
      </c>
      <c r="B417" s="33" t="s">
        <v>1690</v>
      </c>
      <c r="C417" s="34" t="s">
        <v>1691</v>
      </c>
      <c r="D417" s="9" t="s">
        <v>1692</v>
      </c>
      <c r="E417" s="10" t="s">
        <v>1693</v>
      </c>
      <c r="F417" s="11" t="s">
        <v>10</v>
      </c>
    </row>
    <row r="418" spans="1:6" ht="34.700000000000003">
      <c r="A418" s="6">
        <v>1819</v>
      </c>
      <c r="B418" s="33" t="s">
        <v>1694</v>
      </c>
      <c r="C418" s="34" t="s">
        <v>1695</v>
      </c>
      <c r="D418" s="9" t="s">
        <v>1696</v>
      </c>
      <c r="E418" s="10" t="s">
        <v>1697</v>
      </c>
      <c r="F418" s="11" t="s">
        <v>15</v>
      </c>
    </row>
    <row r="419" spans="1:6" ht="34.700000000000003">
      <c r="A419" s="6">
        <v>1822</v>
      </c>
      <c r="B419" s="33" t="s">
        <v>1698</v>
      </c>
      <c r="C419" s="34" t="s">
        <v>1699</v>
      </c>
      <c r="D419" s="9" t="s">
        <v>1700</v>
      </c>
      <c r="E419" s="10" t="s">
        <v>1701</v>
      </c>
      <c r="F419" s="11" t="s">
        <v>15</v>
      </c>
    </row>
    <row r="420" spans="1:6" ht="34.700000000000003">
      <c r="A420" s="6">
        <v>1825</v>
      </c>
      <c r="B420" s="33" t="s">
        <v>1702</v>
      </c>
      <c r="C420" s="34" t="s">
        <v>1703</v>
      </c>
      <c r="D420" s="9" t="s">
        <v>1704</v>
      </c>
      <c r="E420" s="13" t="s">
        <v>1705</v>
      </c>
      <c r="F420" s="11" t="s">
        <v>10</v>
      </c>
    </row>
    <row r="421" spans="1:6" ht="34.700000000000003">
      <c r="A421" s="6">
        <v>1826</v>
      </c>
      <c r="B421" s="33" t="s">
        <v>1706</v>
      </c>
      <c r="C421" s="34" t="s">
        <v>1707</v>
      </c>
      <c r="D421" s="9" t="s">
        <v>1708</v>
      </c>
      <c r="E421" s="10" t="s">
        <v>1709</v>
      </c>
      <c r="F421" s="11" t="s">
        <v>15</v>
      </c>
    </row>
    <row r="422" spans="1:6" ht="34.700000000000003">
      <c r="A422" s="6">
        <v>1834</v>
      </c>
      <c r="B422" s="33" t="s">
        <v>1710</v>
      </c>
      <c r="C422" s="34" t="s">
        <v>1711</v>
      </c>
      <c r="D422" s="9" t="s">
        <v>1712</v>
      </c>
      <c r="E422" s="10" t="s">
        <v>1713</v>
      </c>
      <c r="F422" s="11" t="s">
        <v>15</v>
      </c>
    </row>
    <row r="423" spans="1:6" ht="34.700000000000003">
      <c r="A423" s="6">
        <v>1835</v>
      </c>
      <c r="B423" s="33" t="s">
        <v>1714</v>
      </c>
      <c r="C423" s="34" t="s">
        <v>1715</v>
      </c>
      <c r="D423" s="9" t="s">
        <v>1716</v>
      </c>
      <c r="E423" s="14" t="s">
        <v>1717</v>
      </c>
      <c r="F423" s="11" t="s">
        <v>10</v>
      </c>
    </row>
    <row r="424" spans="1:6" ht="34.700000000000003">
      <c r="A424" s="6">
        <v>1838</v>
      </c>
      <c r="B424" s="33" t="s">
        <v>1718</v>
      </c>
      <c r="C424" s="34" t="s">
        <v>1719</v>
      </c>
      <c r="D424" s="9" t="s">
        <v>1720</v>
      </c>
      <c r="E424" s="13" t="s">
        <v>1721</v>
      </c>
      <c r="F424" s="11" t="s">
        <v>10</v>
      </c>
    </row>
    <row r="425" spans="1:6" ht="34.700000000000003">
      <c r="A425" s="6">
        <v>1840</v>
      </c>
      <c r="B425" s="33" t="s">
        <v>1722</v>
      </c>
      <c r="C425" s="34" t="s">
        <v>1723</v>
      </c>
      <c r="D425" s="9" t="s">
        <v>1724</v>
      </c>
      <c r="E425" s="10" t="s">
        <v>1725</v>
      </c>
      <c r="F425" s="11" t="s">
        <v>15</v>
      </c>
    </row>
    <row r="426" spans="1:6" ht="34.700000000000003">
      <c r="A426" s="6">
        <v>1841</v>
      </c>
      <c r="B426" s="33" t="s">
        <v>1726</v>
      </c>
      <c r="C426" s="34" t="s">
        <v>1727</v>
      </c>
      <c r="D426" s="9" t="s">
        <v>1728</v>
      </c>
      <c r="E426" s="10" t="s">
        <v>1729</v>
      </c>
      <c r="F426" s="11" t="s">
        <v>15</v>
      </c>
    </row>
    <row r="427" spans="1:6" ht="34.700000000000003">
      <c r="A427" s="6">
        <v>1843</v>
      </c>
      <c r="B427" s="33" t="s">
        <v>1730</v>
      </c>
      <c r="C427" s="34" t="s">
        <v>1731</v>
      </c>
      <c r="D427" s="9" t="s">
        <v>1732</v>
      </c>
      <c r="E427" s="10" t="s">
        <v>1733</v>
      </c>
      <c r="F427" s="11" t="s">
        <v>15</v>
      </c>
    </row>
    <row r="428" spans="1:6" ht="34.700000000000003">
      <c r="A428" s="6">
        <v>1848</v>
      </c>
      <c r="B428" s="33" t="s">
        <v>1734</v>
      </c>
      <c r="C428" s="34" t="s">
        <v>1735</v>
      </c>
      <c r="D428" s="9" t="s">
        <v>1736</v>
      </c>
      <c r="E428" s="35" t="s">
        <v>1737</v>
      </c>
      <c r="F428" s="11" t="s">
        <v>15</v>
      </c>
    </row>
    <row r="429" spans="1:6" ht="34.700000000000003">
      <c r="A429" s="6">
        <v>1853</v>
      </c>
      <c r="B429" s="33" t="s">
        <v>1738</v>
      </c>
      <c r="C429" s="34" t="s">
        <v>1739</v>
      </c>
      <c r="D429" s="9" t="s">
        <v>1740</v>
      </c>
      <c r="E429" s="14" t="s">
        <v>1741</v>
      </c>
      <c r="F429" s="11" t="s">
        <v>10</v>
      </c>
    </row>
    <row r="430" spans="1:6" ht="34.700000000000003">
      <c r="A430" s="6">
        <v>1854</v>
      </c>
      <c r="B430" s="33" t="s">
        <v>1742</v>
      </c>
      <c r="C430" s="34" t="s">
        <v>1743</v>
      </c>
      <c r="D430" s="9" t="s">
        <v>1744</v>
      </c>
      <c r="E430" s="10" t="s">
        <v>1745</v>
      </c>
      <c r="F430" s="11" t="s">
        <v>15</v>
      </c>
    </row>
    <row r="431" spans="1:6" ht="34.700000000000003">
      <c r="A431" s="6">
        <v>1857</v>
      </c>
      <c r="B431" s="33" t="s">
        <v>1746</v>
      </c>
      <c r="C431" s="34" t="s">
        <v>1747</v>
      </c>
      <c r="D431" s="9" t="s">
        <v>1748</v>
      </c>
      <c r="E431" s="10" t="s">
        <v>1749</v>
      </c>
      <c r="F431" s="11" t="s">
        <v>15</v>
      </c>
    </row>
    <row r="432" spans="1:6" ht="34.700000000000003">
      <c r="A432" s="6">
        <v>1858</v>
      </c>
      <c r="B432" s="33" t="s">
        <v>1750</v>
      </c>
      <c r="C432" s="34" t="s">
        <v>1751</v>
      </c>
      <c r="D432" s="9" t="s">
        <v>1752</v>
      </c>
      <c r="E432" s="10" t="s">
        <v>1753</v>
      </c>
      <c r="F432" s="11" t="s">
        <v>15</v>
      </c>
    </row>
    <row r="433" spans="1:6" ht="34.700000000000003">
      <c r="A433" s="6">
        <v>1859</v>
      </c>
      <c r="B433" s="33" t="s">
        <v>1754</v>
      </c>
      <c r="C433" s="34" t="s">
        <v>1755</v>
      </c>
      <c r="D433" s="9" t="s">
        <v>1756</v>
      </c>
      <c r="E433" s="10" t="s">
        <v>1757</v>
      </c>
      <c r="F433" s="11" t="s">
        <v>15</v>
      </c>
    </row>
    <row r="434" spans="1:6" ht="34.700000000000003">
      <c r="A434" s="6">
        <v>1867</v>
      </c>
      <c r="B434" s="33" t="s">
        <v>1758</v>
      </c>
      <c r="C434" s="34" t="s">
        <v>1759</v>
      </c>
      <c r="D434" s="9" t="s">
        <v>1760</v>
      </c>
      <c r="E434" s="10" t="s">
        <v>1761</v>
      </c>
      <c r="F434" s="11" t="s">
        <v>10</v>
      </c>
    </row>
    <row r="435" spans="1:6" ht="34.700000000000003">
      <c r="A435" s="6">
        <v>1870</v>
      </c>
      <c r="B435" s="33" t="s">
        <v>1762</v>
      </c>
      <c r="C435" s="34" t="s">
        <v>1763</v>
      </c>
      <c r="D435" s="9" t="s">
        <v>1764</v>
      </c>
      <c r="E435" s="10" t="s">
        <v>1765</v>
      </c>
      <c r="F435" s="11" t="s">
        <v>15</v>
      </c>
    </row>
    <row r="436" spans="1:6" ht="34.700000000000003">
      <c r="A436" s="6">
        <v>1873</v>
      </c>
      <c r="B436" s="33" t="s">
        <v>1766</v>
      </c>
      <c r="C436" s="34" t="s">
        <v>1767</v>
      </c>
      <c r="D436" s="9" t="s">
        <v>1768</v>
      </c>
      <c r="E436" s="13" t="s">
        <v>1769</v>
      </c>
      <c r="F436" s="11" t="s">
        <v>10</v>
      </c>
    </row>
    <row r="437" spans="1:6" ht="34.700000000000003">
      <c r="A437" s="6">
        <v>1874</v>
      </c>
      <c r="B437" s="33" t="s">
        <v>1770</v>
      </c>
      <c r="C437" s="34" t="s">
        <v>1771</v>
      </c>
      <c r="D437" s="9" t="s">
        <v>1772</v>
      </c>
      <c r="E437" s="13" t="s">
        <v>1773</v>
      </c>
      <c r="F437" s="11" t="s">
        <v>10</v>
      </c>
    </row>
    <row r="438" spans="1:6" ht="34.700000000000003">
      <c r="A438" s="6">
        <v>1876</v>
      </c>
      <c r="B438" s="33" t="s">
        <v>1774</v>
      </c>
      <c r="C438" s="34" t="s">
        <v>1775</v>
      </c>
      <c r="D438" s="9" t="s">
        <v>1776</v>
      </c>
      <c r="E438" s="13" t="s">
        <v>1777</v>
      </c>
      <c r="F438" s="11" t="s">
        <v>10</v>
      </c>
    </row>
    <row r="439" spans="1:6" ht="34.700000000000003">
      <c r="A439" s="6">
        <v>1882</v>
      </c>
      <c r="B439" s="33" t="s">
        <v>1778</v>
      </c>
      <c r="C439" s="34" t="s">
        <v>1779</v>
      </c>
      <c r="D439" s="9" t="s">
        <v>1780</v>
      </c>
      <c r="E439" s="10" t="s">
        <v>1781</v>
      </c>
      <c r="F439" s="11" t="s">
        <v>15</v>
      </c>
    </row>
    <row r="440" spans="1:6" ht="34.700000000000003">
      <c r="A440" s="6">
        <v>1883</v>
      </c>
      <c r="B440" s="33" t="s">
        <v>1782</v>
      </c>
      <c r="C440" s="34" t="s">
        <v>1783</v>
      </c>
      <c r="D440" s="9" t="s">
        <v>1784</v>
      </c>
      <c r="E440" s="14" t="s">
        <v>1785</v>
      </c>
      <c r="F440" s="11" t="s">
        <v>10</v>
      </c>
    </row>
    <row r="441" spans="1:6" ht="34.700000000000003">
      <c r="A441" s="6">
        <v>1884</v>
      </c>
      <c r="B441" s="33" t="s">
        <v>1786</v>
      </c>
      <c r="C441" s="34" t="s">
        <v>1787</v>
      </c>
      <c r="D441" s="9" t="s">
        <v>1788</v>
      </c>
      <c r="E441" s="12" t="s">
        <v>1789</v>
      </c>
      <c r="F441" s="11" t="s">
        <v>10</v>
      </c>
    </row>
    <row r="442" spans="1:6" ht="34.700000000000003">
      <c r="A442" s="6">
        <v>1888</v>
      </c>
      <c r="B442" s="33" t="s">
        <v>1790</v>
      </c>
      <c r="C442" s="34" t="s">
        <v>1791</v>
      </c>
      <c r="D442" s="9" t="s">
        <v>1792</v>
      </c>
      <c r="E442" s="10" t="s">
        <v>1793</v>
      </c>
      <c r="F442" s="11" t="s">
        <v>15</v>
      </c>
    </row>
    <row r="443" spans="1:6" ht="34.700000000000003">
      <c r="A443" s="6">
        <v>1890</v>
      </c>
      <c r="B443" s="33" t="s">
        <v>1794</v>
      </c>
      <c r="C443" s="34" t="s">
        <v>1795</v>
      </c>
      <c r="D443" s="9" t="s">
        <v>1796</v>
      </c>
      <c r="E443" s="10" t="s">
        <v>1797</v>
      </c>
      <c r="F443" s="11" t="s">
        <v>15</v>
      </c>
    </row>
    <row r="444" spans="1:6" ht="34.700000000000003">
      <c r="A444" s="6">
        <v>1892</v>
      </c>
      <c r="B444" s="33" t="s">
        <v>1798</v>
      </c>
      <c r="C444" s="34" t="s">
        <v>1799</v>
      </c>
      <c r="D444" s="9" t="s">
        <v>1800</v>
      </c>
      <c r="E444" s="10" t="s">
        <v>1801</v>
      </c>
      <c r="F444" s="11" t="s">
        <v>10</v>
      </c>
    </row>
    <row r="445" spans="1:6" ht="34.700000000000003">
      <c r="A445" s="6">
        <v>1896</v>
      </c>
      <c r="B445" s="33" t="s">
        <v>1802</v>
      </c>
      <c r="C445" s="34" t="s">
        <v>1803</v>
      </c>
      <c r="D445" s="9" t="s">
        <v>1804</v>
      </c>
      <c r="E445" s="36" t="s">
        <v>1805</v>
      </c>
      <c r="F445" s="11" t="s">
        <v>15</v>
      </c>
    </row>
    <row r="446" spans="1:6" ht="34.700000000000003">
      <c r="A446" s="6">
        <v>1900</v>
      </c>
      <c r="B446" s="33" t="s">
        <v>1806</v>
      </c>
      <c r="C446" s="34" t="s">
        <v>1807</v>
      </c>
      <c r="D446" s="9" t="s">
        <v>1808</v>
      </c>
      <c r="E446" s="13" t="s">
        <v>1809</v>
      </c>
      <c r="F446" s="11" t="s">
        <v>10</v>
      </c>
    </row>
    <row r="447" spans="1:6" ht="34.700000000000003">
      <c r="A447" s="6">
        <v>1903</v>
      </c>
      <c r="B447" s="33" t="s">
        <v>1810</v>
      </c>
      <c r="C447" s="34" t="s">
        <v>1811</v>
      </c>
      <c r="D447" s="9" t="s">
        <v>1812</v>
      </c>
      <c r="E447" s="10" t="s">
        <v>1813</v>
      </c>
      <c r="F447" s="11" t="s">
        <v>15</v>
      </c>
    </row>
    <row r="448" spans="1:6" ht="34.700000000000003">
      <c r="A448" s="6">
        <v>1908</v>
      </c>
      <c r="B448" s="33" t="s">
        <v>1814</v>
      </c>
      <c r="C448" s="34" t="s">
        <v>1815</v>
      </c>
      <c r="D448" s="9" t="s">
        <v>1816</v>
      </c>
      <c r="E448" s="10" t="s">
        <v>1817</v>
      </c>
      <c r="F448" s="11" t="s">
        <v>10</v>
      </c>
    </row>
    <row r="449" spans="1:6" ht="34.700000000000003">
      <c r="A449" s="6">
        <v>1910</v>
      </c>
      <c r="B449" s="33" t="s">
        <v>1818</v>
      </c>
      <c r="C449" s="34" t="s">
        <v>1819</v>
      </c>
      <c r="D449" s="9" t="s">
        <v>1820</v>
      </c>
      <c r="E449" s="18" t="s">
        <v>1821</v>
      </c>
      <c r="F449" s="11" t="s">
        <v>15</v>
      </c>
    </row>
    <row r="450" spans="1:6" ht="34.700000000000003">
      <c r="A450" s="6">
        <v>1916</v>
      </c>
      <c r="B450" s="33" t="s">
        <v>1822</v>
      </c>
      <c r="C450" s="34" t="s">
        <v>1823</v>
      </c>
      <c r="D450" s="9" t="s">
        <v>1824</v>
      </c>
      <c r="E450" s="13" t="s">
        <v>1825</v>
      </c>
      <c r="F450" s="11" t="s">
        <v>10</v>
      </c>
    </row>
    <row r="451" spans="1:6" ht="34.700000000000003">
      <c r="A451" s="6">
        <v>1918</v>
      </c>
      <c r="B451" s="33" t="s">
        <v>1826</v>
      </c>
      <c r="C451" s="34" t="s">
        <v>1827</v>
      </c>
      <c r="D451" s="9" t="s">
        <v>1828</v>
      </c>
      <c r="E451" s="10" t="s">
        <v>1829</v>
      </c>
      <c r="F451" s="11" t="s">
        <v>15</v>
      </c>
    </row>
    <row r="452" spans="1:6" ht="34.700000000000003">
      <c r="A452" s="6">
        <v>1920</v>
      </c>
      <c r="B452" s="33" t="s">
        <v>1830</v>
      </c>
      <c r="C452" s="34" t="s">
        <v>1831</v>
      </c>
      <c r="D452" s="9" t="s">
        <v>1832</v>
      </c>
      <c r="E452" s="13" t="s">
        <v>1833</v>
      </c>
      <c r="F452" s="11" t="s">
        <v>10</v>
      </c>
    </row>
    <row r="453" spans="1:6" ht="34.700000000000003">
      <c r="A453" s="6">
        <v>1922</v>
      </c>
      <c r="B453" s="33" t="s">
        <v>1834</v>
      </c>
      <c r="C453" s="34" t="s">
        <v>1835</v>
      </c>
      <c r="D453" s="9" t="s">
        <v>1836</v>
      </c>
      <c r="E453" s="10" t="s">
        <v>1837</v>
      </c>
      <c r="F453" s="11" t="s">
        <v>10</v>
      </c>
    </row>
    <row r="454" spans="1:6" ht="34.700000000000003">
      <c r="A454" s="6">
        <v>1925</v>
      </c>
      <c r="B454" s="33" t="s">
        <v>1838</v>
      </c>
      <c r="C454" s="34" t="s">
        <v>1839</v>
      </c>
      <c r="D454" s="9" t="s">
        <v>1840</v>
      </c>
      <c r="E454" s="10" t="s">
        <v>1841</v>
      </c>
      <c r="F454" s="11" t="s">
        <v>15</v>
      </c>
    </row>
    <row r="455" spans="1:6" ht="34.700000000000003">
      <c r="A455" s="6">
        <v>1926</v>
      </c>
      <c r="B455" s="33" t="s">
        <v>1842</v>
      </c>
      <c r="C455" s="34" t="s">
        <v>1843</v>
      </c>
      <c r="D455" s="9" t="s">
        <v>1844</v>
      </c>
      <c r="E455" s="10" t="s">
        <v>1845</v>
      </c>
      <c r="F455" s="11" t="s">
        <v>15</v>
      </c>
    </row>
    <row r="456" spans="1:6" ht="34.700000000000003">
      <c r="A456" s="6">
        <v>1931</v>
      </c>
      <c r="B456" s="33" t="s">
        <v>1846</v>
      </c>
      <c r="C456" s="34" t="s">
        <v>1847</v>
      </c>
      <c r="D456" s="9" t="s">
        <v>1848</v>
      </c>
      <c r="E456" s="12" t="s">
        <v>1849</v>
      </c>
      <c r="F456" s="11" t="s">
        <v>1850</v>
      </c>
    </row>
    <row r="457" spans="1:6" ht="34.700000000000003">
      <c r="A457" s="6">
        <v>1936</v>
      </c>
      <c r="B457" s="33" t="s">
        <v>1851</v>
      </c>
      <c r="C457" s="34" t="s">
        <v>1852</v>
      </c>
      <c r="D457" s="9" t="s">
        <v>1853</v>
      </c>
      <c r="E457" s="12" t="s">
        <v>1854</v>
      </c>
      <c r="F457" s="11" t="s">
        <v>291</v>
      </c>
    </row>
    <row r="458" spans="1:6" ht="34.700000000000003">
      <c r="A458" s="6">
        <v>1938</v>
      </c>
      <c r="B458" s="33" t="s">
        <v>1855</v>
      </c>
      <c r="C458" s="34" t="s">
        <v>1856</v>
      </c>
      <c r="D458" s="9" t="s">
        <v>1857</v>
      </c>
      <c r="E458" s="10" t="s">
        <v>1858</v>
      </c>
      <c r="F458" s="11" t="s">
        <v>15</v>
      </c>
    </row>
    <row r="459" spans="1:6" ht="34.700000000000003">
      <c r="A459" s="6">
        <v>1939</v>
      </c>
      <c r="B459" s="33" t="s">
        <v>1859</v>
      </c>
      <c r="C459" s="34" t="s">
        <v>1860</v>
      </c>
      <c r="D459" s="9" t="s">
        <v>1861</v>
      </c>
      <c r="E459" s="13" t="s">
        <v>1862</v>
      </c>
      <c r="F459" s="11" t="s">
        <v>10</v>
      </c>
    </row>
    <row r="460" spans="1:6" ht="34.700000000000003">
      <c r="A460" s="6">
        <v>1940</v>
      </c>
      <c r="B460" s="33" t="s">
        <v>1863</v>
      </c>
      <c r="C460" s="34" t="s">
        <v>1864</v>
      </c>
      <c r="D460" s="9" t="s">
        <v>1865</v>
      </c>
      <c r="E460" s="10" t="s">
        <v>1866</v>
      </c>
      <c r="F460" s="11" t="s">
        <v>15</v>
      </c>
    </row>
    <row r="461" spans="1:6" ht="34.700000000000003">
      <c r="A461" s="6">
        <v>1951</v>
      </c>
      <c r="B461" s="33" t="s">
        <v>1867</v>
      </c>
      <c r="C461" s="34" t="s">
        <v>1868</v>
      </c>
      <c r="D461" s="9" t="s">
        <v>1869</v>
      </c>
      <c r="E461" s="13" t="s">
        <v>1870</v>
      </c>
      <c r="F461" s="11" t="s">
        <v>10</v>
      </c>
    </row>
    <row r="462" spans="1:6" ht="34.700000000000003">
      <c r="A462" s="6">
        <v>1954</v>
      </c>
      <c r="B462" s="33" t="s">
        <v>1871</v>
      </c>
      <c r="C462" s="34" t="s">
        <v>1872</v>
      </c>
      <c r="D462" s="9" t="s">
        <v>1873</v>
      </c>
      <c r="E462" s="10" t="s">
        <v>1874</v>
      </c>
      <c r="F462" s="11" t="s">
        <v>15</v>
      </c>
    </row>
    <row r="463" spans="1:6" ht="34.700000000000003">
      <c r="A463" s="6">
        <v>1955</v>
      </c>
      <c r="B463" s="33" t="s">
        <v>1875</v>
      </c>
      <c r="C463" s="34" t="s">
        <v>1876</v>
      </c>
      <c r="D463" s="9" t="s">
        <v>1877</v>
      </c>
      <c r="E463" s="13" t="s">
        <v>1878</v>
      </c>
      <c r="F463" s="11" t="s">
        <v>10</v>
      </c>
    </row>
    <row r="464" spans="1:6" ht="34.700000000000003">
      <c r="A464" s="6">
        <v>1957</v>
      </c>
      <c r="B464" s="33" t="s">
        <v>1879</v>
      </c>
      <c r="C464" s="34" t="s">
        <v>1880</v>
      </c>
      <c r="D464" s="9" t="s">
        <v>1881</v>
      </c>
      <c r="E464" s="10" t="s">
        <v>1882</v>
      </c>
      <c r="F464" s="11" t="s">
        <v>15</v>
      </c>
    </row>
    <row r="465" spans="1:6" ht="34.700000000000003">
      <c r="A465" s="6">
        <v>1961</v>
      </c>
      <c r="B465" s="33" t="s">
        <v>1883</v>
      </c>
      <c r="C465" s="34" t="s">
        <v>1884</v>
      </c>
      <c r="D465" s="9" t="s">
        <v>1885</v>
      </c>
      <c r="E465" s="13" t="s">
        <v>1886</v>
      </c>
      <c r="F465" s="11" t="s">
        <v>10</v>
      </c>
    </row>
    <row r="466" spans="1:6" ht="34.700000000000003">
      <c r="A466" s="6">
        <v>1963</v>
      </c>
      <c r="B466" s="33" t="s">
        <v>1887</v>
      </c>
      <c r="C466" s="34" t="s">
        <v>1888</v>
      </c>
      <c r="D466" s="9" t="s">
        <v>1889</v>
      </c>
      <c r="E466" s="10" t="s">
        <v>1890</v>
      </c>
      <c r="F466" s="11" t="s">
        <v>15</v>
      </c>
    </row>
    <row r="467" spans="1:6" ht="34.700000000000003">
      <c r="A467" s="6">
        <v>1964</v>
      </c>
      <c r="B467" s="33" t="s">
        <v>1891</v>
      </c>
      <c r="C467" s="34" t="s">
        <v>1892</v>
      </c>
      <c r="D467" s="9" t="s">
        <v>1893</v>
      </c>
      <c r="E467" s="10" t="s">
        <v>1894</v>
      </c>
      <c r="F467" s="11" t="s">
        <v>10</v>
      </c>
    </row>
    <row r="468" spans="1:6" ht="34.700000000000003">
      <c r="A468" s="6">
        <v>1966</v>
      </c>
      <c r="B468" s="33" t="s">
        <v>1895</v>
      </c>
      <c r="C468" s="34" t="s">
        <v>1896</v>
      </c>
      <c r="D468" s="9" t="s">
        <v>1897</v>
      </c>
      <c r="E468" s="10" t="s">
        <v>1898</v>
      </c>
      <c r="F468" s="11" t="s">
        <v>15</v>
      </c>
    </row>
    <row r="469" spans="1:6" ht="34.700000000000003">
      <c r="A469" s="6">
        <v>1967</v>
      </c>
      <c r="B469" s="33" t="s">
        <v>1899</v>
      </c>
      <c r="C469" s="34" t="s">
        <v>1900</v>
      </c>
      <c r="D469" s="9" t="s">
        <v>1901</v>
      </c>
      <c r="E469" s="10" t="s">
        <v>1902</v>
      </c>
      <c r="F469" s="11" t="s">
        <v>15</v>
      </c>
    </row>
    <row r="470" spans="1:6" ht="34.700000000000003">
      <c r="A470" s="6">
        <v>1969</v>
      </c>
      <c r="B470" s="33" t="s">
        <v>1903</v>
      </c>
      <c r="C470" s="34" t="s">
        <v>1904</v>
      </c>
      <c r="D470" s="9" t="s">
        <v>1905</v>
      </c>
      <c r="E470" s="10" t="s">
        <v>1906</v>
      </c>
      <c r="F470" s="11" t="s">
        <v>10</v>
      </c>
    </row>
    <row r="471" spans="1:6" ht="34.700000000000003">
      <c r="A471" s="6">
        <v>1975</v>
      </c>
      <c r="B471" s="33" t="s">
        <v>1907</v>
      </c>
      <c r="C471" s="34" t="s">
        <v>1908</v>
      </c>
      <c r="D471" s="9" t="s">
        <v>1909</v>
      </c>
      <c r="E471" s="18" t="s">
        <v>1910</v>
      </c>
      <c r="F471" s="11" t="s">
        <v>15</v>
      </c>
    </row>
    <row r="472" spans="1:6" ht="34.700000000000003">
      <c r="A472" s="6">
        <v>1977</v>
      </c>
      <c r="B472" s="33" t="s">
        <v>1911</v>
      </c>
      <c r="C472" s="34" t="s">
        <v>1912</v>
      </c>
      <c r="D472" s="9" t="s">
        <v>1913</v>
      </c>
      <c r="E472" s="10" t="s">
        <v>1914</v>
      </c>
      <c r="F472" s="11" t="s">
        <v>15</v>
      </c>
    </row>
    <row r="473" spans="1:6" ht="34.700000000000003">
      <c r="A473" s="6">
        <v>1978</v>
      </c>
      <c r="B473" s="33" t="s">
        <v>1915</v>
      </c>
      <c r="C473" s="34" t="s">
        <v>1916</v>
      </c>
      <c r="D473" s="9" t="s">
        <v>1917</v>
      </c>
      <c r="E473" s="10" t="s">
        <v>1918</v>
      </c>
      <c r="F473" s="11" t="s">
        <v>15</v>
      </c>
    </row>
    <row r="474" spans="1:6" ht="34.700000000000003">
      <c r="A474" s="6">
        <v>1979</v>
      </c>
      <c r="B474" s="33" t="s">
        <v>1919</v>
      </c>
      <c r="C474" s="34" t="s">
        <v>1920</v>
      </c>
      <c r="D474" s="9" t="s">
        <v>1921</v>
      </c>
      <c r="E474" s="13" t="s">
        <v>1922</v>
      </c>
      <c r="F474" s="11" t="s">
        <v>10</v>
      </c>
    </row>
    <row r="475" spans="1:6" ht="34.700000000000003">
      <c r="A475" s="6">
        <v>1980</v>
      </c>
      <c r="B475" s="33" t="s">
        <v>1923</v>
      </c>
      <c r="C475" s="34" t="s">
        <v>1924</v>
      </c>
      <c r="D475" s="9" t="s">
        <v>1925</v>
      </c>
      <c r="E475" s="13" t="s">
        <v>1926</v>
      </c>
      <c r="F475" s="11" t="s">
        <v>10</v>
      </c>
    </row>
    <row r="476" spans="1:6" ht="34.700000000000003">
      <c r="A476" s="6">
        <v>1984</v>
      </c>
      <c r="B476" s="33" t="s">
        <v>1927</v>
      </c>
      <c r="C476" s="34" t="s">
        <v>1928</v>
      </c>
      <c r="D476" s="9" t="s">
        <v>1929</v>
      </c>
      <c r="E476" s="32" t="s">
        <v>1931</v>
      </c>
      <c r="F476" s="11" t="s">
        <v>15</v>
      </c>
    </row>
    <row r="477" spans="1:6" ht="34.700000000000003">
      <c r="A477" s="6">
        <v>1985</v>
      </c>
      <c r="B477" s="33" t="s">
        <v>1932</v>
      </c>
      <c r="C477" s="34" t="s">
        <v>1933</v>
      </c>
      <c r="D477" s="9" t="s">
        <v>1934</v>
      </c>
      <c r="E477" s="13" t="s">
        <v>1935</v>
      </c>
      <c r="F477" s="11" t="s">
        <v>10</v>
      </c>
    </row>
    <row r="478" spans="1:6" ht="34.700000000000003">
      <c r="A478" s="6">
        <v>1986</v>
      </c>
      <c r="B478" s="33" t="s">
        <v>1936</v>
      </c>
      <c r="C478" s="34" t="s">
        <v>1937</v>
      </c>
      <c r="D478" s="9" t="s">
        <v>1938</v>
      </c>
      <c r="E478" s="10" t="s">
        <v>1939</v>
      </c>
      <c r="F478" s="11" t="s">
        <v>15</v>
      </c>
    </row>
    <row r="479" spans="1:6" ht="34.700000000000003">
      <c r="A479" s="6">
        <v>1987</v>
      </c>
      <c r="B479" s="33" t="s">
        <v>1940</v>
      </c>
      <c r="C479" s="34" t="s">
        <v>1941</v>
      </c>
      <c r="D479" s="9" t="s">
        <v>1942</v>
      </c>
      <c r="E479" s="10" t="s">
        <v>1943</v>
      </c>
      <c r="F479" s="11" t="s">
        <v>15</v>
      </c>
    </row>
    <row r="480" spans="1:6" ht="34.700000000000003">
      <c r="A480" s="6">
        <v>1988</v>
      </c>
      <c r="B480" s="33" t="s">
        <v>1944</v>
      </c>
      <c r="C480" s="34" t="s">
        <v>1945</v>
      </c>
      <c r="D480" s="9" t="s">
        <v>1946</v>
      </c>
      <c r="E480" s="10" t="s">
        <v>1947</v>
      </c>
      <c r="F480" s="11" t="s">
        <v>15</v>
      </c>
    </row>
    <row r="481" spans="1:6" ht="34.700000000000003">
      <c r="A481" s="6">
        <v>1989</v>
      </c>
      <c r="B481" s="33" t="s">
        <v>1948</v>
      </c>
      <c r="C481" s="34" t="s">
        <v>1949</v>
      </c>
      <c r="D481" s="9" t="s">
        <v>1950</v>
      </c>
      <c r="E481" s="13" t="s">
        <v>1951</v>
      </c>
      <c r="F481" s="11" t="s">
        <v>10</v>
      </c>
    </row>
    <row r="482" spans="1:6" ht="34.700000000000003">
      <c r="A482" s="6">
        <v>1992</v>
      </c>
      <c r="B482" s="33" t="s">
        <v>1952</v>
      </c>
      <c r="C482" s="34" t="s">
        <v>1953</v>
      </c>
      <c r="D482" s="9" t="s">
        <v>1954</v>
      </c>
      <c r="E482" s="10" t="s">
        <v>1955</v>
      </c>
      <c r="F482" s="11" t="s">
        <v>15</v>
      </c>
    </row>
    <row r="483" spans="1:6" ht="34.700000000000003">
      <c r="A483" s="6">
        <v>1993</v>
      </c>
      <c r="B483" s="33" t="s">
        <v>1956</v>
      </c>
      <c r="C483" s="34" t="s">
        <v>1957</v>
      </c>
      <c r="D483" s="9" t="s">
        <v>1958</v>
      </c>
      <c r="E483" s="13" t="s">
        <v>1959</v>
      </c>
      <c r="F483" s="11" t="s">
        <v>10</v>
      </c>
    </row>
    <row r="484" spans="1:6" ht="34.700000000000003">
      <c r="A484" s="6">
        <v>1994</v>
      </c>
      <c r="B484" s="33" t="s">
        <v>1960</v>
      </c>
      <c r="C484" s="34" t="s">
        <v>1961</v>
      </c>
      <c r="D484" s="9" t="s">
        <v>1962</v>
      </c>
      <c r="E484" s="10" t="s">
        <v>1963</v>
      </c>
      <c r="F484" s="11" t="s">
        <v>15</v>
      </c>
    </row>
    <row r="485" spans="1:6" ht="34.700000000000003">
      <c r="A485" s="6">
        <v>1996</v>
      </c>
      <c r="B485" s="33" t="s">
        <v>1964</v>
      </c>
      <c r="C485" s="34" t="s">
        <v>1965</v>
      </c>
      <c r="D485" s="9" t="s">
        <v>1966</v>
      </c>
      <c r="E485" s="13" t="s">
        <v>1967</v>
      </c>
      <c r="F485" s="11" t="s">
        <v>10</v>
      </c>
    </row>
    <row r="486" spans="1:6" ht="34.700000000000003">
      <c r="A486" s="6">
        <v>1997</v>
      </c>
      <c r="B486" s="33" t="s">
        <v>1968</v>
      </c>
      <c r="C486" s="34" t="s">
        <v>1969</v>
      </c>
      <c r="D486" s="9" t="s">
        <v>1970</v>
      </c>
      <c r="E486" s="13" t="s">
        <v>1971</v>
      </c>
      <c r="F486" s="11" t="s">
        <v>10</v>
      </c>
    </row>
    <row r="487" spans="1:6" ht="34.700000000000003">
      <c r="A487" s="6">
        <v>1998</v>
      </c>
      <c r="B487" s="33" t="s">
        <v>1972</v>
      </c>
      <c r="C487" s="34" t="s">
        <v>1973</v>
      </c>
      <c r="D487" s="9" t="s">
        <v>1974</v>
      </c>
      <c r="E487" s="10" t="s">
        <v>1975</v>
      </c>
      <c r="F487" s="11" t="s">
        <v>15</v>
      </c>
    </row>
    <row r="488" spans="1:6" ht="34.700000000000003">
      <c r="A488" s="6">
        <v>1999</v>
      </c>
      <c r="B488" s="33" t="s">
        <v>1976</v>
      </c>
      <c r="C488" s="34" t="s">
        <v>1977</v>
      </c>
      <c r="D488" s="9" t="s">
        <v>1978</v>
      </c>
      <c r="E488" s="13" t="s">
        <v>1979</v>
      </c>
      <c r="F488" s="11" t="s">
        <v>10</v>
      </c>
    </row>
    <row r="489" spans="1:6" ht="34.700000000000003">
      <c r="A489" s="6">
        <v>2000</v>
      </c>
      <c r="B489" s="33" t="s">
        <v>1980</v>
      </c>
      <c r="C489" s="34" t="s">
        <v>1981</v>
      </c>
      <c r="D489" s="9" t="s">
        <v>1982</v>
      </c>
      <c r="E489" s="10" t="s">
        <v>1983</v>
      </c>
      <c r="F489" s="11" t="s">
        <v>15</v>
      </c>
    </row>
    <row r="490" spans="1:6" ht="34.700000000000003">
      <c r="A490" s="6">
        <v>2003</v>
      </c>
      <c r="B490" s="33" t="s">
        <v>1984</v>
      </c>
      <c r="C490" s="34" t="s">
        <v>1985</v>
      </c>
      <c r="D490" s="9" t="s">
        <v>1986</v>
      </c>
      <c r="E490" s="13" t="s">
        <v>1987</v>
      </c>
      <c r="F490" s="11" t="s">
        <v>10</v>
      </c>
    </row>
    <row r="491" spans="1:6" ht="34.700000000000003">
      <c r="A491" s="6">
        <v>2004</v>
      </c>
      <c r="B491" s="33" t="s">
        <v>1988</v>
      </c>
      <c r="C491" s="34" t="s">
        <v>1989</v>
      </c>
      <c r="D491" s="9" t="s">
        <v>1990</v>
      </c>
      <c r="E491" s="10" t="s">
        <v>1992</v>
      </c>
      <c r="F491" s="11" t="s">
        <v>15</v>
      </c>
    </row>
    <row r="492" spans="1:6" ht="34.700000000000003">
      <c r="A492" s="6">
        <v>2005</v>
      </c>
      <c r="B492" s="33" t="s">
        <v>1993</v>
      </c>
      <c r="C492" s="34" t="s">
        <v>1994</v>
      </c>
      <c r="D492" s="9" t="s">
        <v>1995</v>
      </c>
      <c r="E492" s="10" t="s">
        <v>1996</v>
      </c>
      <c r="F492" s="11" t="s">
        <v>15</v>
      </c>
    </row>
    <row r="493" spans="1:6" ht="34.700000000000003">
      <c r="A493" s="6">
        <v>2006</v>
      </c>
      <c r="B493" s="33" t="s">
        <v>1997</v>
      </c>
      <c r="C493" s="34" t="s">
        <v>1998</v>
      </c>
      <c r="D493" s="9" t="s">
        <v>1999</v>
      </c>
      <c r="E493" s="13" t="s">
        <v>2000</v>
      </c>
      <c r="F493" s="11" t="s">
        <v>10</v>
      </c>
    </row>
    <row r="494" spans="1:6" ht="34.700000000000003">
      <c r="A494" s="6">
        <v>2007</v>
      </c>
      <c r="B494" s="33" t="s">
        <v>2001</v>
      </c>
      <c r="C494" s="34" t="s">
        <v>2002</v>
      </c>
      <c r="D494" s="9" t="s">
        <v>940</v>
      </c>
      <c r="E494" s="13" t="s">
        <v>2003</v>
      </c>
      <c r="F494" s="11" t="s">
        <v>10</v>
      </c>
    </row>
    <row r="495" spans="1:6" ht="34.700000000000003">
      <c r="A495" s="6">
        <v>2008</v>
      </c>
      <c r="B495" s="33" t="s">
        <v>2004</v>
      </c>
      <c r="C495" s="34" t="s">
        <v>2005</v>
      </c>
      <c r="D495" s="9" t="s">
        <v>2006</v>
      </c>
      <c r="E495" s="13" t="s">
        <v>2007</v>
      </c>
      <c r="F495" s="11" t="s">
        <v>10</v>
      </c>
    </row>
    <row r="496" spans="1:6" ht="34.700000000000003">
      <c r="A496" s="6">
        <v>2010</v>
      </c>
      <c r="B496" s="33" t="s">
        <v>2008</v>
      </c>
      <c r="C496" s="34" t="s">
        <v>2009</v>
      </c>
      <c r="D496" s="9" t="s">
        <v>2010</v>
      </c>
      <c r="E496" s="13" t="s">
        <v>2011</v>
      </c>
      <c r="F496" s="11" t="s">
        <v>10</v>
      </c>
    </row>
    <row r="497" spans="1:6" ht="34.700000000000003">
      <c r="A497" s="6">
        <v>2014</v>
      </c>
      <c r="B497" s="33" t="s">
        <v>2012</v>
      </c>
      <c r="C497" s="34" t="s">
        <v>2013</v>
      </c>
      <c r="D497" s="9" t="s">
        <v>2014</v>
      </c>
      <c r="E497" s="13" t="s">
        <v>2015</v>
      </c>
      <c r="F497" s="11" t="s">
        <v>10</v>
      </c>
    </row>
    <row r="498" spans="1:6" ht="34.700000000000003">
      <c r="A498" s="6">
        <v>2015</v>
      </c>
      <c r="B498" s="33" t="s">
        <v>2016</v>
      </c>
      <c r="C498" s="34" t="s">
        <v>2017</v>
      </c>
      <c r="D498" s="9" t="s">
        <v>2018</v>
      </c>
      <c r="E498" s="10" t="s">
        <v>2019</v>
      </c>
      <c r="F498" s="11" t="s">
        <v>15</v>
      </c>
    </row>
    <row r="499" spans="1:6" ht="34.700000000000003">
      <c r="A499" s="6">
        <v>2019</v>
      </c>
      <c r="B499" s="33" t="s">
        <v>2020</v>
      </c>
      <c r="C499" s="34" t="s">
        <v>2021</v>
      </c>
      <c r="D499" s="9" t="s">
        <v>2022</v>
      </c>
      <c r="E499" s="12" t="s">
        <v>2023</v>
      </c>
      <c r="F499" s="11" t="s">
        <v>15</v>
      </c>
    </row>
    <row r="500" spans="1:6" ht="34.700000000000003">
      <c r="A500" s="6">
        <v>2024</v>
      </c>
      <c r="B500" s="33" t="s">
        <v>2024</v>
      </c>
      <c r="C500" s="34" t="s">
        <v>2025</v>
      </c>
      <c r="D500" s="9" t="s">
        <v>2026</v>
      </c>
      <c r="E500" s="10" t="s">
        <v>2027</v>
      </c>
      <c r="F500" s="11" t="s">
        <v>15</v>
      </c>
    </row>
    <row r="501" spans="1:6" ht="34.700000000000003">
      <c r="A501" s="6">
        <v>2026</v>
      </c>
      <c r="B501" s="33" t="s">
        <v>2028</v>
      </c>
      <c r="C501" s="34" t="s">
        <v>2029</v>
      </c>
      <c r="D501" s="9" t="s">
        <v>2030</v>
      </c>
      <c r="E501" s="10" t="s">
        <v>2031</v>
      </c>
      <c r="F501" s="11" t="s">
        <v>15</v>
      </c>
    </row>
    <row r="502" spans="1:6" ht="34.700000000000003">
      <c r="A502" s="6">
        <v>2032</v>
      </c>
      <c r="B502" s="33" t="s">
        <v>2032</v>
      </c>
      <c r="C502" s="34" t="s">
        <v>2033</v>
      </c>
      <c r="D502" s="9" t="s">
        <v>2034</v>
      </c>
      <c r="E502" s="18" t="s">
        <v>2035</v>
      </c>
      <c r="F502" s="11" t="s">
        <v>15</v>
      </c>
    </row>
    <row r="503" spans="1:6" ht="34.700000000000003">
      <c r="A503" s="6">
        <v>2036</v>
      </c>
      <c r="B503" s="33" t="s">
        <v>2036</v>
      </c>
      <c r="C503" s="34" t="s">
        <v>2037</v>
      </c>
      <c r="D503" s="9" t="s">
        <v>2038</v>
      </c>
      <c r="E503" s="13" t="s">
        <v>2039</v>
      </c>
      <c r="F503" s="11" t="s">
        <v>10</v>
      </c>
    </row>
    <row r="504" spans="1:6" ht="34.700000000000003">
      <c r="A504" s="6">
        <v>2038</v>
      </c>
      <c r="B504" s="33" t="s">
        <v>2040</v>
      </c>
      <c r="C504" s="34" t="s">
        <v>2041</v>
      </c>
      <c r="D504" s="9" t="s">
        <v>2042</v>
      </c>
      <c r="E504" s="13" t="s">
        <v>2043</v>
      </c>
      <c r="F504" s="11" t="s">
        <v>10</v>
      </c>
    </row>
    <row r="505" spans="1:6" ht="34.700000000000003">
      <c r="A505" s="6">
        <v>2039</v>
      </c>
      <c r="B505" s="33" t="s">
        <v>2044</v>
      </c>
      <c r="C505" s="34" t="s">
        <v>2045</v>
      </c>
      <c r="D505" s="9" t="s">
        <v>2046</v>
      </c>
      <c r="E505" s="13" t="s">
        <v>2047</v>
      </c>
      <c r="F505" s="11" t="s">
        <v>10</v>
      </c>
    </row>
    <row r="506" spans="1:6" ht="34.700000000000003">
      <c r="A506" s="6">
        <v>2040</v>
      </c>
      <c r="B506" s="33" t="s">
        <v>2048</v>
      </c>
      <c r="C506" s="34" t="s">
        <v>2049</v>
      </c>
      <c r="D506" s="9" t="s">
        <v>2050</v>
      </c>
      <c r="E506" s="13" t="s">
        <v>2051</v>
      </c>
      <c r="F506" s="11" t="s">
        <v>10</v>
      </c>
    </row>
    <row r="507" spans="1:6" ht="34.700000000000003">
      <c r="A507" s="6">
        <v>2042</v>
      </c>
      <c r="B507" s="33" t="s">
        <v>2052</v>
      </c>
      <c r="C507" s="34" t="s">
        <v>2053</v>
      </c>
      <c r="D507" s="9" t="s">
        <v>2054</v>
      </c>
      <c r="E507" s="13" t="s">
        <v>2055</v>
      </c>
      <c r="F507" s="11" t="s">
        <v>10</v>
      </c>
    </row>
    <row r="508" spans="1:6" ht="34.700000000000003">
      <c r="A508" s="6">
        <v>2044</v>
      </c>
      <c r="B508" s="33" t="s">
        <v>2056</v>
      </c>
      <c r="C508" s="34" t="s">
        <v>2057</v>
      </c>
      <c r="D508" s="9" t="s">
        <v>2058</v>
      </c>
      <c r="E508" s="10" t="s">
        <v>2059</v>
      </c>
      <c r="F508" s="11" t="s">
        <v>15</v>
      </c>
    </row>
    <row r="509" spans="1:6" ht="34.700000000000003">
      <c r="A509" s="6">
        <v>2049</v>
      </c>
      <c r="B509" s="33" t="s">
        <v>2060</v>
      </c>
      <c r="C509" s="34" t="s">
        <v>2061</v>
      </c>
      <c r="D509" s="9" t="s">
        <v>2062</v>
      </c>
      <c r="E509" s="13" t="s">
        <v>2063</v>
      </c>
      <c r="F509" s="11" t="s">
        <v>10</v>
      </c>
    </row>
    <row r="510" spans="1:6" ht="34.700000000000003">
      <c r="A510" s="6">
        <v>2058</v>
      </c>
      <c r="B510" s="33" t="s">
        <v>2064</v>
      </c>
      <c r="C510" s="34" t="s">
        <v>2065</v>
      </c>
      <c r="D510" s="9" t="s">
        <v>2066</v>
      </c>
      <c r="E510" s="13" t="s">
        <v>2067</v>
      </c>
      <c r="F510" s="11" t="s">
        <v>10</v>
      </c>
    </row>
    <row r="511" spans="1:6" ht="34.700000000000003">
      <c r="A511" s="6">
        <v>2061</v>
      </c>
      <c r="B511" s="33" t="s">
        <v>2068</v>
      </c>
      <c r="C511" s="34" t="s">
        <v>2069</v>
      </c>
      <c r="D511" s="9" t="s">
        <v>2070</v>
      </c>
      <c r="E511" s="10" t="s">
        <v>2071</v>
      </c>
      <c r="F511" s="11" t="s">
        <v>15</v>
      </c>
    </row>
    <row r="512" spans="1:6" ht="34.700000000000003">
      <c r="A512" s="6">
        <v>2065</v>
      </c>
      <c r="B512" s="33" t="s">
        <v>2072</v>
      </c>
      <c r="C512" s="34" t="s">
        <v>2073</v>
      </c>
      <c r="D512" s="9" t="s">
        <v>2074</v>
      </c>
      <c r="E512" s="10" t="s">
        <v>2075</v>
      </c>
      <c r="F512" s="11" t="s">
        <v>15</v>
      </c>
    </row>
    <row r="513" spans="1:6" ht="34.700000000000003">
      <c r="A513" s="6">
        <v>2077</v>
      </c>
      <c r="B513" s="33" t="s">
        <v>2076</v>
      </c>
      <c r="C513" s="34" t="s">
        <v>2077</v>
      </c>
      <c r="D513" s="9" t="s">
        <v>2078</v>
      </c>
      <c r="E513" s="10" t="s">
        <v>2079</v>
      </c>
      <c r="F513" s="11" t="s">
        <v>15</v>
      </c>
    </row>
    <row r="514" spans="1:6" ht="34.700000000000003">
      <c r="A514" s="6">
        <v>2078</v>
      </c>
      <c r="B514" s="33" t="s">
        <v>2080</v>
      </c>
      <c r="C514" s="34" t="s">
        <v>2081</v>
      </c>
      <c r="D514" s="9" t="s">
        <v>2082</v>
      </c>
      <c r="E514" s="13" t="s">
        <v>2083</v>
      </c>
      <c r="F514" s="11" t="s">
        <v>10</v>
      </c>
    </row>
    <row r="515" spans="1:6" ht="34.700000000000003">
      <c r="A515" s="6">
        <v>2088</v>
      </c>
      <c r="B515" s="33" t="s">
        <v>2084</v>
      </c>
      <c r="C515" s="34" t="s">
        <v>2085</v>
      </c>
      <c r="D515" s="9" t="s">
        <v>2086</v>
      </c>
      <c r="E515" s="13" t="s">
        <v>2087</v>
      </c>
      <c r="F515" s="11" t="s">
        <v>10</v>
      </c>
    </row>
    <row r="516" spans="1:6" ht="34.700000000000003">
      <c r="A516" s="6">
        <v>2089</v>
      </c>
      <c r="B516" s="33" t="s">
        <v>2088</v>
      </c>
      <c r="C516" s="34" t="s">
        <v>2089</v>
      </c>
      <c r="D516" s="9" t="s">
        <v>2090</v>
      </c>
      <c r="E516" s="13" t="s">
        <v>2091</v>
      </c>
      <c r="F516" s="11" t="s">
        <v>10</v>
      </c>
    </row>
    <row r="517" spans="1:6" ht="34.700000000000003">
      <c r="A517" s="6">
        <v>2095</v>
      </c>
      <c r="B517" s="33" t="s">
        <v>2092</v>
      </c>
      <c r="C517" s="34" t="s">
        <v>2093</v>
      </c>
      <c r="D517" s="9" t="s">
        <v>2094</v>
      </c>
      <c r="E517" s="13" t="s">
        <v>2095</v>
      </c>
      <c r="F517" s="11" t="s">
        <v>10</v>
      </c>
    </row>
    <row r="518" spans="1:6" ht="34.700000000000003">
      <c r="A518" s="6">
        <v>2096</v>
      </c>
      <c r="B518" s="33" t="s">
        <v>2096</v>
      </c>
      <c r="C518" s="34" t="s">
        <v>2097</v>
      </c>
      <c r="D518" s="9" t="s">
        <v>2098</v>
      </c>
      <c r="E518" s="35" t="s">
        <v>2099</v>
      </c>
      <c r="F518" s="11" t="s">
        <v>15</v>
      </c>
    </row>
    <row r="519" spans="1:6" ht="34.700000000000003">
      <c r="A519" s="6">
        <v>2097</v>
      </c>
      <c r="B519" s="33" t="s">
        <v>2100</v>
      </c>
      <c r="C519" s="34" t="s">
        <v>2101</v>
      </c>
      <c r="D519" s="9" t="s">
        <v>2102</v>
      </c>
      <c r="E519" s="10" t="s">
        <v>2103</v>
      </c>
      <c r="F519" s="11" t="s">
        <v>15</v>
      </c>
    </row>
    <row r="520" spans="1:6" ht="34.700000000000003">
      <c r="A520" s="6">
        <v>2101</v>
      </c>
      <c r="B520" s="33" t="s">
        <v>2104</v>
      </c>
      <c r="C520" s="34" t="s">
        <v>2105</v>
      </c>
      <c r="D520" s="9" t="s">
        <v>903</v>
      </c>
      <c r="E520" s="13" t="s">
        <v>2106</v>
      </c>
      <c r="F520" s="11" t="s">
        <v>10</v>
      </c>
    </row>
    <row r="521" spans="1:6" ht="34.700000000000003">
      <c r="A521" s="6">
        <v>2103</v>
      </c>
      <c r="B521" s="33" t="s">
        <v>2107</v>
      </c>
      <c r="C521" s="34" t="s">
        <v>2108</v>
      </c>
      <c r="D521" s="9" t="s">
        <v>2109</v>
      </c>
      <c r="E521" s="35" t="s">
        <v>2110</v>
      </c>
      <c r="F521" s="11" t="s">
        <v>15</v>
      </c>
    </row>
    <row r="522" spans="1:6" ht="34.700000000000003">
      <c r="A522" s="6">
        <v>2105</v>
      </c>
      <c r="B522" s="33" t="s">
        <v>2111</v>
      </c>
      <c r="C522" s="34" t="s">
        <v>2112</v>
      </c>
      <c r="D522" s="9" t="s">
        <v>2113</v>
      </c>
      <c r="E522" s="35" t="s">
        <v>2114</v>
      </c>
      <c r="F522" s="11" t="s">
        <v>15</v>
      </c>
    </row>
    <row r="523" spans="1:6" ht="34.700000000000003">
      <c r="A523" s="6">
        <v>2106</v>
      </c>
      <c r="B523" s="33" t="s">
        <v>2115</v>
      </c>
      <c r="C523" s="34" t="s">
        <v>2116</v>
      </c>
      <c r="D523" s="9" t="s">
        <v>2117</v>
      </c>
      <c r="E523" s="10" t="s">
        <v>2118</v>
      </c>
      <c r="F523" s="11" t="s">
        <v>15</v>
      </c>
    </row>
    <row r="524" spans="1:6" ht="34.700000000000003">
      <c r="A524" s="6">
        <v>2107</v>
      </c>
      <c r="B524" s="33" t="s">
        <v>2119</v>
      </c>
      <c r="C524" s="34" t="s">
        <v>2120</v>
      </c>
      <c r="D524" s="9" t="s">
        <v>2121</v>
      </c>
      <c r="E524" s="12" t="s">
        <v>2122</v>
      </c>
      <c r="F524" s="11" t="s">
        <v>10</v>
      </c>
    </row>
    <row r="525" spans="1:6" ht="34.700000000000003">
      <c r="A525" s="6">
        <v>2108</v>
      </c>
      <c r="B525" s="33" t="s">
        <v>2123</v>
      </c>
      <c r="C525" s="34" t="s">
        <v>2124</v>
      </c>
      <c r="D525" s="9" t="s">
        <v>2125</v>
      </c>
      <c r="E525" s="13" t="s">
        <v>2126</v>
      </c>
      <c r="F525" s="11" t="s">
        <v>10</v>
      </c>
    </row>
    <row r="526" spans="1:6" ht="34.700000000000003">
      <c r="A526" s="6">
        <v>2111</v>
      </c>
      <c r="B526" s="33" t="s">
        <v>2127</v>
      </c>
      <c r="C526" s="34" t="s">
        <v>2128</v>
      </c>
      <c r="D526" s="9" t="s">
        <v>2129</v>
      </c>
      <c r="E526" s="18" t="s">
        <v>2130</v>
      </c>
      <c r="F526" s="11" t="s">
        <v>15</v>
      </c>
    </row>
    <row r="527" spans="1:6" ht="34.700000000000003">
      <c r="A527" s="6">
        <v>2112</v>
      </c>
      <c r="B527" s="33" t="s">
        <v>2131</v>
      </c>
      <c r="C527" s="34" t="s">
        <v>2132</v>
      </c>
      <c r="D527" s="9" t="s">
        <v>2133</v>
      </c>
      <c r="E527" s="12" t="s">
        <v>2134</v>
      </c>
      <c r="F527" s="11" t="s">
        <v>2135</v>
      </c>
    </row>
    <row r="528" spans="1:6" ht="34.700000000000003">
      <c r="A528" s="6">
        <v>2113</v>
      </c>
      <c r="B528" s="33" t="s">
        <v>2136</v>
      </c>
      <c r="C528" s="34" t="s">
        <v>2137</v>
      </c>
      <c r="D528" s="9" t="s">
        <v>2138</v>
      </c>
      <c r="E528" s="37" t="s">
        <v>2139</v>
      </c>
      <c r="F528" s="11" t="s">
        <v>10</v>
      </c>
    </row>
    <row r="529" spans="1:6" ht="34.700000000000003">
      <c r="A529" s="6">
        <v>2114</v>
      </c>
      <c r="B529" s="33" t="s">
        <v>2140</v>
      </c>
      <c r="C529" s="34" t="s">
        <v>2141</v>
      </c>
      <c r="D529" s="9" t="s">
        <v>2142</v>
      </c>
      <c r="E529" s="10" t="s">
        <v>2143</v>
      </c>
      <c r="F529" s="11" t="s">
        <v>10</v>
      </c>
    </row>
    <row r="530" spans="1:6" ht="34.700000000000003">
      <c r="A530" s="6">
        <v>2117</v>
      </c>
      <c r="B530" s="33" t="s">
        <v>2144</v>
      </c>
      <c r="C530" s="34" t="s">
        <v>2145</v>
      </c>
      <c r="D530" s="9" t="s">
        <v>2146</v>
      </c>
      <c r="E530" s="10" t="s">
        <v>2147</v>
      </c>
      <c r="F530" s="11" t="s">
        <v>10</v>
      </c>
    </row>
    <row r="531" spans="1:6" ht="34.700000000000003">
      <c r="A531" s="6">
        <v>2118</v>
      </c>
      <c r="B531" s="33" t="s">
        <v>2148</v>
      </c>
      <c r="C531" s="34" t="s">
        <v>2149</v>
      </c>
      <c r="D531" s="9" t="s">
        <v>2150</v>
      </c>
      <c r="E531" s="18" t="s">
        <v>2151</v>
      </c>
      <c r="F531" s="11" t="s">
        <v>15</v>
      </c>
    </row>
    <row r="532" spans="1:6" ht="34.700000000000003">
      <c r="A532" s="6">
        <v>2120</v>
      </c>
      <c r="B532" s="33" t="s">
        <v>2152</v>
      </c>
      <c r="C532" s="34" t="s">
        <v>2153</v>
      </c>
      <c r="D532" s="9" t="s">
        <v>2154</v>
      </c>
      <c r="E532" s="10" t="s">
        <v>2155</v>
      </c>
      <c r="F532" s="11" t="s">
        <v>15</v>
      </c>
    </row>
    <row r="533" spans="1:6" ht="34.700000000000003">
      <c r="A533" s="6">
        <v>2123</v>
      </c>
      <c r="B533" s="33" t="s">
        <v>2156</v>
      </c>
      <c r="C533" s="34" t="s">
        <v>2157</v>
      </c>
      <c r="D533" s="9" t="s">
        <v>2158</v>
      </c>
      <c r="E533" s="10" t="s">
        <v>2159</v>
      </c>
      <c r="F533" s="11" t="s">
        <v>10</v>
      </c>
    </row>
    <row r="534" spans="1:6" ht="34.700000000000003">
      <c r="A534" s="6">
        <v>2126</v>
      </c>
      <c r="B534" s="33" t="s">
        <v>2160</v>
      </c>
      <c r="C534" s="34" t="s">
        <v>2161</v>
      </c>
      <c r="D534" s="9" t="s">
        <v>2162</v>
      </c>
      <c r="E534" s="35" t="s">
        <v>2163</v>
      </c>
      <c r="F534" s="11" t="s">
        <v>15</v>
      </c>
    </row>
    <row r="535" spans="1:6" ht="34.700000000000003">
      <c r="A535" s="6">
        <v>2128</v>
      </c>
      <c r="B535" s="33" t="s">
        <v>2164</v>
      </c>
      <c r="C535" s="34" t="s">
        <v>2165</v>
      </c>
      <c r="D535" s="9" t="s">
        <v>2166</v>
      </c>
      <c r="E535" s="10" t="s">
        <v>2167</v>
      </c>
      <c r="F535" s="11" t="s">
        <v>10</v>
      </c>
    </row>
    <row r="536" spans="1:6" ht="34.700000000000003">
      <c r="A536" s="6">
        <v>2132</v>
      </c>
      <c r="B536" s="33" t="s">
        <v>2168</v>
      </c>
      <c r="C536" s="34" t="s">
        <v>2169</v>
      </c>
      <c r="D536" s="9" t="s">
        <v>2170</v>
      </c>
      <c r="E536" s="10" t="s">
        <v>2171</v>
      </c>
      <c r="F536" s="11" t="s">
        <v>10</v>
      </c>
    </row>
    <row r="537" spans="1:6" ht="34.700000000000003">
      <c r="A537" s="6">
        <v>2133</v>
      </c>
      <c r="B537" s="33" t="s">
        <v>2172</v>
      </c>
      <c r="C537" s="34" t="s">
        <v>2173</v>
      </c>
      <c r="D537" s="9" t="s">
        <v>2174</v>
      </c>
      <c r="E537" s="10" t="s">
        <v>2175</v>
      </c>
      <c r="F537" s="11" t="s">
        <v>15</v>
      </c>
    </row>
    <row r="538" spans="1:6" ht="34.700000000000003">
      <c r="A538" s="6">
        <v>2134</v>
      </c>
      <c r="B538" s="33" t="s">
        <v>2176</v>
      </c>
      <c r="C538" s="34" t="s">
        <v>2177</v>
      </c>
      <c r="D538" s="9" t="s">
        <v>2178</v>
      </c>
      <c r="E538" s="13" t="s">
        <v>2179</v>
      </c>
      <c r="F538" s="11" t="s">
        <v>10</v>
      </c>
    </row>
    <row r="539" spans="1:6" ht="34.700000000000003">
      <c r="A539" s="6">
        <v>2136</v>
      </c>
      <c r="B539" s="33" t="s">
        <v>2180</v>
      </c>
      <c r="C539" s="34" t="s">
        <v>2181</v>
      </c>
      <c r="D539" s="9" t="s">
        <v>2182</v>
      </c>
      <c r="E539" s="10" t="s">
        <v>2183</v>
      </c>
      <c r="F539" s="11" t="s">
        <v>15</v>
      </c>
    </row>
    <row r="540" spans="1:6" ht="34.700000000000003">
      <c r="A540" s="6">
        <v>2137</v>
      </c>
      <c r="B540" s="33" t="s">
        <v>2184</v>
      </c>
      <c r="C540" s="34" t="s">
        <v>2185</v>
      </c>
      <c r="D540" s="9" t="s">
        <v>2186</v>
      </c>
      <c r="E540" s="10" t="s">
        <v>2187</v>
      </c>
      <c r="F540" s="11" t="s">
        <v>15</v>
      </c>
    </row>
    <row r="541" spans="1:6" ht="34.700000000000003">
      <c r="A541" s="6">
        <v>2138</v>
      </c>
      <c r="B541" s="33" t="s">
        <v>2188</v>
      </c>
      <c r="C541" s="34" t="s">
        <v>2189</v>
      </c>
      <c r="D541" s="9" t="s">
        <v>2190</v>
      </c>
      <c r="E541" s="35" t="s">
        <v>2191</v>
      </c>
      <c r="F541" s="11" t="s">
        <v>15</v>
      </c>
    </row>
    <row r="542" spans="1:6" ht="34.700000000000003">
      <c r="A542" s="6">
        <v>2143</v>
      </c>
      <c r="B542" s="33" t="s">
        <v>2192</v>
      </c>
      <c r="C542" s="34" t="s">
        <v>2193</v>
      </c>
      <c r="D542" s="9" t="s">
        <v>2194</v>
      </c>
      <c r="E542" s="18" t="s">
        <v>2195</v>
      </c>
      <c r="F542" s="11" t="s">
        <v>15</v>
      </c>
    </row>
    <row r="543" spans="1:6" ht="34.700000000000003">
      <c r="A543" s="6">
        <v>2144</v>
      </c>
      <c r="B543" s="33" t="s">
        <v>2196</v>
      </c>
      <c r="C543" s="34" t="s">
        <v>2197</v>
      </c>
      <c r="D543" s="9" t="s">
        <v>2198</v>
      </c>
      <c r="E543" s="14" t="s">
        <v>2199</v>
      </c>
      <c r="F543" s="11" t="s">
        <v>15</v>
      </c>
    </row>
    <row r="544" spans="1:6" ht="34.700000000000003">
      <c r="A544" s="6">
        <v>2146</v>
      </c>
      <c r="B544" s="33" t="s">
        <v>2200</v>
      </c>
      <c r="C544" s="34" t="s">
        <v>2201</v>
      </c>
      <c r="D544" s="9" t="s">
        <v>2202</v>
      </c>
      <c r="E544" s="10" t="s">
        <v>2203</v>
      </c>
      <c r="F544" s="11" t="s">
        <v>15</v>
      </c>
    </row>
    <row r="545" spans="1:6" ht="34.700000000000003">
      <c r="A545" s="6">
        <v>2158</v>
      </c>
      <c r="B545" s="33" t="s">
        <v>2204</v>
      </c>
      <c r="C545" s="34" t="s">
        <v>2205</v>
      </c>
      <c r="D545" s="9" t="s">
        <v>2206</v>
      </c>
      <c r="E545" s="10" t="s">
        <v>2207</v>
      </c>
      <c r="F545" s="11" t="s">
        <v>15</v>
      </c>
    </row>
    <row r="546" spans="1:6" ht="34.700000000000003">
      <c r="A546" s="6">
        <v>2159</v>
      </c>
      <c r="B546" s="33" t="s">
        <v>2208</v>
      </c>
      <c r="C546" s="34" t="s">
        <v>2209</v>
      </c>
      <c r="D546" s="9" t="s">
        <v>2210</v>
      </c>
      <c r="E546" s="13" t="s">
        <v>2211</v>
      </c>
      <c r="F546" s="11" t="s">
        <v>10</v>
      </c>
    </row>
    <row r="547" spans="1:6" ht="34.700000000000003">
      <c r="A547" s="6">
        <v>2164</v>
      </c>
      <c r="B547" s="33" t="s">
        <v>2212</v>
      </c>
      <c r="C547" s="34" t="s">
        <v>2213</v>
      </c>
      <c r="D547" s="9" t="s">
        <v>2214</v>
      </c>
      <c r="E547" s="35" t="s">
        <v>2215</v>
      </c>
      <c r="F547" s="11" t="s">
        <v>15</v>
      </c>
    </row>
    <row r="548" spans="1:6" ht="34.700000000000003">
      <c r="A548" s="6">
        <v>2165</v>
      </c>
      <c r="B548" s="33" t="s">
        <v>2216</v>
      </c>
      <c r="C548" s="34" t="s">
        <v>2217</v>
      </c>
      <c r="D548" s="9" t="s">
        <v>2218</v>
      </c>
      <c r="E548" s="13" t="s">
        <v>2219</v>
      </c>
      <c r="F548" s="11" t="s">
        <v>10</v>
      </c>
    </row>
    <row r="549" spans="1:6" ht="34.700000000000003">
      <c r="A549" s="6">
        <v>2166</v>
      </c>
      <c r="B549" s="33" t="s">
        <v>2220</v>
      </c>
      <c r="C549" s="34" t="s">
        <v>2221</v>
      </c>
      <c r="D549" s="9" t="s">
        <v>2222</v>
      </c>
      <c r="E549" s="10" t="s">
        <v>2223</v>
      </c>
      <c r="F549" s="11" t="s">
        <v>10</v>
      </c>
    </row>
    <row r="550" spans="1:6" ht="34.700000000000003">
      <c r="A550" s="6">
        <v>2169</v>
      </c>
      <c r="B550" s="33" t="s">
        <v>2224</v>
      </c>
      <c r="C550" s="34" t="s">
        <v>2225</v>
      </c>
      <c r="D550" s="9" t="s">
        <v>2226</v>
      </c>
      <c r="E550" s="35" t="s">
        <v>2227</v>
      </c>
      <c r="F550" s="11" t="s">
        <v>15</v>
      </c>
    </row>
    <row r="551" spans="1:6" ht="34.700000000000003">
      <c r="A551" s="6">
        <v>2170</v>
      </c>
      <c r="B551" s="33" t="s">
        <v>2228</v>
      </c>
      <c r="C551" s="34" t="s">
        <v>2229</v>
      </c>
      <c r="D551" s="9" t="s">
        <v>2230</v>
      </c>
      <c r="E551" s="10" t="s">
        <v>2232</v>
      </c>
      <c r="F551" s="11" t="s">
        <v>15</v>
      </c>
    </row>
    <row r="552" spans="1:6" ht="34.700000000000003">
      <c r="A552" s="6">
        <v>2172</v>
      </c>
      <c r="B552" s="33" t="s">
        <v>2233</v>
      </c>
      <c r="C552" s="34" t="s">
        <v>2234</v>
      </c>
      <c r="D552" s="9" t="s">
        <v>2235</v>
      </c>
      <c r="E552" s="13" t="s">
        <v>2236</v>
      </c>
      <c r="F552" s="11" t="s">
        <v>10</v>
      </c>
    </row>
    <row r="553" spans="1:6" ht="34.700000000000003">
      <c r="A553" s="6">
        <v>2173</v>
      </c>
      <c r="B553" s="33" t="s">
        <v>2237</v>
      </c>
      <c r="C553" s="34" t="s">
        <v>2238</v>
      </c>
      <c r="D553" s="9" t="s">
        <v>2239</v>
      </c>
      <c r="E553" s="10" t="s">
        <v>2240</v>
      </c>
      <c r="F553" s="11" t="s">
        <v>15</v>
      </c>
    </row>
    <row r="554" spans="1:6" ht="34.700000000000003">
      <c r="A554" s="6">
        <v>2177</v>
      </c>
      <c r="B554" s="33" t="s">
        <v>2241</v>
      </c>
      <c r="C554" s="34" t="s">
        <v>2242</v>
      </c>
      <c r="D554" s="9" t="s">
        <v>2243</v>
      </c>
      <c r="E554" s="13" t="s">
        <v>2244</v>
      </c>
      <c r="F554" s="11" t="s">
        <v>10</v>
      </c>
    </row>
    <row r="555" spans="1:6" ht="34.700000000000003">
      <c r="A555" s="6">
        <v>2178</v>
      </c>
      <c r="B555" s="33" t="s">
        <v>2245</v>
      </c>
      <c r="C555" s="34" t="s">
        <v>2246</v>
      </c>
      <c r="D555" s="9" t="s">
        <v>2247</v>
      </c>
      <c r="E555" s="13" t="s">
        <v>2248</v>
      </c>
      <c r="F555" s="11" t="s">
        <v>10</v>
      </c>
    </row>
    <row r="556" spans="1:6" ht="34.700000000000003">
      <c r="A556" s="6">
        <v>2179</v>
      </c>
      <c r="B556" s="33" t="s">
        <v>2249</v>
      </c>
      <c r="C556" s="34" t="s">
        <v>2250</v>
      </c>
      <c r="D556" s="9" t="s">
        <v>2251</v>
      </c>
      <c r="E556" s="13" t="s">
        <v>2252</v>
      </c>
      <c r="F556" s="11" t="s">
        <v>10</v>
      </c>
    </row>
    <row r="557" spans="1:6" ht="34.700000000000003">
      <c r="A557" s="6">
        <v>2182</v>
      </c>
      <c r="B557" s="33" t="s">
        <v>2253</v>
      </c>
      <c r="C557" s="34" t="s">
        <v>2254</v>
      </c>
      <c r="D557" s="9" t="s">
        <v>2255</v>
      </c>
      <c r="E557" s="13" t="s">
        <v>2256</v>
      </c>
      <c r="F557" s="11" t="s">
        <v>10</v>
      </c>
    </row>
    <row r="558" spans="1:6" ht="34.700000000000003">
      <c r="A558" s="6">
        <v>2183</v>
      </c>
      <c r="B558" s="33" t="s">
        <v>2257</v>
      </c>
      <c r="C558" s="34" t="s">
        <v>2258</v>
      </c>
      <c r="D558" s="9" t="s">
        <v>2259</v>
      </c>
      <c r="E558" s="20" t="s">
        <v>2260</v>
      </c>
      <c r="F558" s="11" t="s">
        <v>15</v>
      </c>
    </row>
    <row r="559" spans="1:6" ht="34.700000000000003">
      <c r="A559" s="6">
        <v>2187</v>
      </c>
      <c r="B559" s="33" t="s">
        <v>2261</v>
      </c>
      <c r="C559" s="34" t="s">
        <v>2262</v>
      </c>
      <c r="D559" s="9" t="s">
        <v>2263</v>
      </c>
      <c r="E559" s="13" t="s">
        <v>2264</v>
      </c>
      <c r="F559" s="11" t="s">
        <v>10</v>
      </c>
    </row>
    <row r="560" spans="1:6" ht="34.700000000000003">
      <c r="A560" s="6">
        <v>2188</v>
      </c>
      <c r="B560" s="33" t="s">
        <v>2265</v>
      </c>
      <c r="C560" s="34" t="s">
        <v>2266</v>
      </c>
      <c r="D560" s="9" t="s">
        <v>2267</v>
      </c>
      <c r="E560" s="18" t="s">
        <v>2268</v>
      </c>
      <c r="F560" s="11" t="s">
        <v>15</v>
      </c>
    </row>
    <row r="561" spans="1:6" ht="34.700000000000003">
      <c r="A561" s="6">
        <v>2191</v>
      </c>
      <c r="B561" s="33" t="s">
        <v>2269</v>
      </c>
      <c r="C561" s="34" t="s">
        <v>2270</v>
      </c>
      <c r="D561" s="9" t="s">
        <v>2271</v>
      </c>
      <c r="E561" s="10" t="s">
        <v>2272</v>
      </c>
      <c r="F561" s="11" t="s">
        <v>10</v>
      </c>
    </row>
    <row r="562" spans="1:6" ht="34.700000000000003">
      <c r="A562" s="6">
        <v>2192</v>
      </c>
      <c r="B562" s="33" t="s">
        <v>2273</v>
      </c>
      <c r="C562" s="34" t="s">
        <v>2274</v>
      </c>
      <c r="D562" s="9" t="s">
        <v>2275</v>
      </c>
      <c r="E562" s="14" t="s">
        <v>2276</v>
      </c>
      <c r="F562" s="11" t="s">
        <v>10</v>
      </c>
    </row>
    <row r="563" spans="1:6" ht="34.700000000000003">
      <c r="A563" s="6">
        <v>2193</v>
      </c>
      <c r="B563" s="33" t="s">
        <v>2277</v>
      </c>
      <c r="C563" s="34" t="s">
        <v>2278</v>
      </c>
      <c r="D563" s="9" t="s">
        <v>2279</v>
      </c>
      <c r="E563" s="35" t="s">
        <v>2280</v>
      </c>
      <c r="F563" s="11" t="s">
        <v>15</v>
      </c>
    </row>
    <row r="564" spans="1:6" ht="34.700000000000003">
      <c r="A564" s="6">
        <v>2194</v>
      </c>
      <c r="B564" s="33" t="s">
        <v>2281</v>
      </c>
      <c r="C564" s="34" t="s">
        <v>2282</v>
      </c>
      <c r="D564" s="9" t="s">
        <v>2283</v>
      </c>
      <c r="E564" s="13" t="s">
        <v>2284</v>
      </c>
      <c r="F564" s="11" t="s">
        <v>10</v>
      </c>
    </row>
    <row r="565" spans="1:6" ht="34.700000000000003">
      <c r="A565" s="6">
        <v>2195</v>
      </c>
      <c r="B565" s="33" t="s">
        <v>2285</v>
      </c>
      <c r="C565" s="34" t="s">
        <v>2286</v>
      </c>
      <c r="D565" s="9" t="s">
        <v>2287</v>
      </c>
      <c r="E565" s="13" t="s">
        <v>2288</v>
      </c>
      <c r="F565" s="11" t="s">
        <v>10</v>
      </c>
    </row>
    <row r="566" spans="1:6" ht="34.700000000000003">
      <c r="A566" s="6">
        <v>2196</v>
      </c>
      <c r="B566" s="33" t="s">
        <v>2289</v>
      </c>
      <c r="C566" s="34" t="s">
        <v>2290</v>
      </c>
      <c r="D566" s="9" t="s">
        <v>2291</v>
      </c>
      <c r="E566" s="10" t="s">
        <v>2292</v>
      </c>
      <c r="F566" s="11" t="s">
        <v>15</v>
      </c>
    </row>
    <row r="567" spans="1:6" ht="34.700000000000003">
      <c r="A567" s="6">
        <v>2197</v>
      </c>
      <c r="B567" s="33" t="s">
        <v>2293</v>
      </c>
      <c r="C567" s="34" t="s">
        <v>2294</v>
      </c>
      <c r="D567" s="9" t="s">
        <v>2295</v>
      </c>
      <c r="E567" s="13" t="s">
        <v>2296</v>
      </c>
      <c r="F567" s="11" t="s">
        <v>10</v>
      </c>
    </row>
    <row r="568" spans="1:6" ht="34.700000000000003">
      <c r="A568" s="6">
        <v>2198</v>
      </c>
      <c r="B568" s="33" t="s">
        <v>2297</v>
      </c>
      <c r="C568" s="34" t="s">
        <v>2298</v>
      </c>
      <c r="D568" s="9" t="s">
        <v>2299</v>
      </c>
      <c r="E568" s="13" t="s">
        <v>2300</v>
      </c>
      <c r="F568" s="11" t="s">
        <v>10</v>
      </c>
    </row>
    <row r="569" spans="1:6" ht="34.700000000000003">
      <c r="A569" s="6">
        <v>2202</v>
      </c>
      <c r="B569" s="33" t="s">
        <v>2301</v>
      </c>
      <c r="C569" s="34" t="s">
        <v>2302</v>
      </c>
      <c r="D569" s="9" t="s">
        <v>2303</v>
      </c>
      <c r="E569" s="10" t="s">
        <v>2304</v>
      </c>
      <c r="F569" s="11" t="s">
        <v>15</v>
      </c>
    </row>
    <row r="570" spans="1:6" ht="34.700000000000003">
      <c r="A570" s="6">
        <v>2204</v>
      </c>
      <c r="B570" s="33" t="s">
        <v>2305</v>
      </c>
      <c r="C570" s="34" t="s">
        <v>2306</v>
      </c>
      <c r="D570" s="9" t="s">
        <v>2307</v>
      </c>
      <c r="E570" s="13" t="s">
        <v>2308</v>
      </c>
      <c r="F570" s="11" t="s">
        <v>10</v>
      </c>
    </row>
    <row r="571" spans="1:6" ht="34.700000000000003">
      <c r="A571" s="6">
        <v>2206</v>
      </c>
      <c r="B571" s="33" t="s">
        <v>2309</v>
      </c>
      <c r="C571" s="34" t="s">
        <v>2310</v>
      </c>
      <c r="D571" s="9" t="s">
        <v>2311</v>
      </c>
      <c r="E571" s="10" t="s">
        <v>2312</v>
      </c>
      <c r="F571" s="11" t="s">
        <v>10</v>
      </c>
    </row>
    <row r="572" spans="1:6" ht="34.700000000000003">
      <c r="A572" s="6">
        <v>2208</v>
      </c>
      <c r="B572" s="33" t="s">
        <v>2313</v>
      </c>
      <c r="C572" s="34" t="s">
        <v>2314</v>
      </c>
      <c r="D572" s="9" t="s">
        <v>2315</v>
      </c>
      <c r="E572" s="10" t="s">
        <v>2316</v>
      </c>
      <c r="F572" s="11" t="s">
        <v>15</v>
      </c>
    </row>
    <row r="573" spans="1:6" ht="34.700000000000003">
      <c r="A573" s="6">
        <v>2209</v>
      </c>
      <c r="B573" s="33" t="s">
        <v>2317</v>
      </c>
      <c r="C573" s="34" t="s">
        <v>2318</v>
      </c>
      <c r="D573" s="9" t="s">
        <v>2319</v>
      </c>
      <c r="E573" s="10" t="s">
        <v>2320</v>
      </c>
      <c r="F573" s="11" t="s">
        <v>15</v>
      </c>
    </row>
    <row r="574" spans="1:6" ht="34.700000000000003">
      <c r="A574" s="6">
        <v>2211</v>
      </c>
      <c r="B574" s="33" t="s">
        <v>2321</v>
      </c>
      <c r="C574" s="34" t="s">
        <v>2322</v>
      </c>
      <c r="D574" s="9" t="s">
        <v>2323</v>
      </c>
      <c r="E574" s="13" t="s">
        <v>2324</v>
      </c>
      <c r="F574" s="11" t="s">
        <v>10</v>
      </c>
    </row>
    <row r="575" spans="1:6" ht="34.700000000000003">
      <c r="A575" s="6">
        <v>2213</v>
      </c>
      <c r="B575" s="33" t="s">
        <v>2325</v>
      </c>
      <c r="C575" s="34" t="s">
        <v>2326</v>
      </c>
      <c r="D575" s="9" t="s">
        <v>2327</v>
      </c>
      <c r="E575" s="13" t="s">
        <v>2328</v>
      </c>
      <c r="F575" s="11" t="s">
        <v>10</v>
      </c>
    </row>
    <row r="576" spans="1:6" ht="34.700000000000003">
      <c r="A576" s="6">
        <v>2218</v>
      </c>
      <c r="B576" s="33" t="s">
        <v>2329</v>
      </c>
      <c r="C576" s="34" t="s">
        <v>2330</v>
      </c>
      <c r="D576" s="9" t="s">
        <v>2331</v>
      </c>
      <c r="E576" s="10" t="s">
        <v>2332</v>
      </c>
      <c r="F576" s="11" t="s">
        <v>15</v>
      </c>
    </row>
    <row r="577" spans="1:6" ht="34.700000000000003">
      <c r="A577" s="6">
        <v>2219</v>
      </c>
      <c r="B577" s="33" t="s">
        <v>2333</v>
      </c>
      <c r="C577" s="34" t="s">
        <v>2334</v>
      </c>
      <c r="D577" s="9" t="s">
        <v>2335</v>
      </c>
      <c r="E577" s="13" t="s">
        <v>2336</v>
      </c>
      <c r="F577" s="11" t="s">
        <v>10</v>
      </c>
    </row>
    <row r="578" spans="1:6" ht="34.700000000000003">
      <c r="A578" s="6">
        <v>2220</v>
      </c>
      <c r="B578" s="33" t="s">
        <v>2337</v>
      </c>
      <c r="C578" s="34" t="s">
        <v>2338</v>
      </c>
      <c r="D578" s="9" t="s">
        <v>2339</v>
      </c>
      <c r="E578" s="13" t="s">
        <v>2340</v>
      </c>
      <c r="F578" s="11" t="s">
        <v>10</v>
      </c>
    </row>
    <row r="579" spans="1:6" ht="34.700000000000003">
      <c r="A579" s="6">
        <v>2221</v>
      </c>
      <c r="B579" s="33" t="s">
        <v>2341</v>
      </c>
      <c r="C579" s="34" t="s">
        <v>2342</v>
      </c>
      <c r="D579" s="9" t="s">
        <v>2343</v>
      </c>
      <c r="E579" s="10" t="s">
        <v>2345</v>
      </c>
      <c r="F579" s="11" t="s">
        <v>15</v>
      </c>
    </row>
    <row r="580" spans="1:6" ht="34.700000000000003">
      <c r="A580" s="6">
        <v>2222</v>
      </c>
      <c r="B580" s="33" t="s">
        <v>2346</v>
      </c>
      <c r="C580" s="34" t="s">
        <v>2347</v>
      </c>
      <c r="D580" s="9" t="s">
        <v>2348</v>
      </c>
      <c r="E580" s="10" t="s">
        <v>2349</v>
      </c>
      <c r="F580" s="11" t="s">
        <v>10</v>
      </c>
    </row>
    <row r="581" spans="1:6" ht="34.700000000000003">
      <c r="A581" s="6">
        <v>2224</v>
      </c>
      <c r="B581" s="33" t="s">
        <v>2350</v>
      </c>
      <c r="C581" s="34" t="s">
        <v>2351</v>
      </c>
      <c r="D581" s="9" t="s">
        <v>2352</v>
      </c>
      <c r="E581" s="35" t="s">
        <v>2353</v>
      </c>
      <c r="F581" s="11" t="s">
        <v>15</v>
      </c>
    </row>
    <row r="582" spans="1:6" ht="34.700000000000003">
      <c r="A582" s="6">
        <v>2226</v>
      </c>
      <c r="B582" s="33" t="s">
        <v>2354</v>
      </c>
      <c r="C582" s="34" t="s">
        <v>2355</v>
      </c>
      <c r="D582" s="9" t="s">
        <v>2356</v>
      </c>
      <c r="E582" s="13" t="s">
        <v>2357</v>
      </c>
      <c r="F582" s="11" t="s">
        <v>10</v>
      </c>
    </row>
    <row r="583" spans="1:6" ht="34.700000000000003">
      <c r="A583" s="6">
        <v>2231</v>
      </c>
      <c r="B583" s="33" t="s">
        <v>2358</v>
      </c>
      <c r="C583" s="34" t="s">
        <v>2359</v>
      </c>
      <c r="D583" s="9" t="s">
        <v>2360</v>
      </c>
      <c r="E583" s="13" t="s">
        <v>2361</v>
      </c>
      <c r="F583" s="11" t="s">
        <v>10</v>
      </c>
    </row>
    <row r="584" spans="1:6" ht="34.700000000000003">
      <c r="A584" s="6">
        <v>2240</v>
      </c>
      <c r="B584" s="33" t="s">
        <v>2362</v>
      </c>
      <c r="C584" s="34" t="s">
        <v>2363</v>
      </c>
      <c r="D584" s="9" t="s">
        <v>2364</v>
      </c>
      <c r="E584" s="35" t="s">
        <v>2365</v>
      </c>
      <c r="F584" s="11" t="s">
        <v>15</v>
      </c>
    </row>
    <row r="585" spans="1:6" ht="34.700000000000003">
      <c r="A585" s="6">
        <v>2243</v>
      </c>
      <c r="B585" s="33" t="s">
        <v>2366</v>
      </c>
      <c r="C585" s="34" t="s">
        <v>2367</v>
      </c>
      <c r="D585" s="9" t="s">
        <v>2368</v>
      </c>
      <c r="E585" s="18" t="s">
        <v>2369</v>
      </c>
      <c r="F585" s="11" t="s">
        <v>15</v>
      </c>
    </row>
    <row r="586" spans="1:6" ht="34.700000000000003">
      <c r="A586" s="6">
        <v>2247</v>
      </c>
      <c r="B586" s="33" t="s">
        <v>2370</v>
      </c>
      <c r="C586" s="34" t="s">
        <v>2371</v>
      </c>
      <c r="D586" s="9" t="s">
        <v>2372</v>
      </c>
      <c r="E586" s="10" t="s">
        <v>2373</v>
      </c>
      <c r="F586" s="11" t="s">
        <v>15</v>
      </c>
    </row>
    <row r="587" spans="1:6" ht="34.700000000000003">
      <c r="A587" s="6">
        <v>2252</v>
      </c>
      <c r="B587" s="33" t="s">
        <v>2374</v>
      </c>
      <c r="C587" s="34" t="s">
        <v>2375</v>
      </c>
      <c r="D587" s="9" t="s">
        <v>2376</v>
      </c>
      <c r="E587" s="10" t="s">
        <v>2377</v>
      </c>
      <c r="F587" s="11" t="s">
        <v>15</v>
      </c>
    </row>
    <row r="588" spans="1:6" ht="34.700000000000003">
      <c r="A588" s="6">
        <v>2255</v>
      </c>
      <c r="B588" s="33" t="s">
        <v>2378</v>
      </c>
      <c r="C588" s="34" t="s">
        <v>2379</v>
      </c>
      <c r="D588" s="9" t="s">
        <v>2380</v>
      </c>
      <c r="E588" s="13" t="s">
        <v>2381</v>
      </c>
      <c r="F588" s="11" t="s">
        <v>10</v>
      </c>
    </row>
    <row r="589" spans="1:6" ht="34.700000000000003">
      <c r="A589" s="6">
        <v>2268</v>
      </c>
      <c r="B589" s="33" t="s">
        <v>2382</v>
      </c>
      <c r="C589" s="34" t="s">
        <v>2383</v>
      </c>
      <c r="D589" s="9" t="s">
        <v>2384</v>
      </c>
      <c r="E589" s="35" t="s">
        <v>2385</v>
      </c>
      <c r="F589" s="11" t="s">
        <v>15</v>
      </c>
    </row>
    <row r="590" spans="1:6" ht="34.700000000000003">
      <c r="A590" s="6">
        <v>2271</v>
      </c>
      <c r="B590" s="33" t="s">
        <v>2386</v>
      </c>
      <c r="C590" s="34" t="s">
        <v>2387</v>
      </c>
      <c r="D590" s="9" t="s">
        <v>2388</v>
      </c>
      <c r="E590" s="10" t="s">
        <v>2389</v>
      </c>
      <c r="F590" s="11" t="s">
        <v>15</v>
      </c>
    </row>
    <row r="591" spans="1:6" ht="34.700000000000003">
      <c r="A591" s="6">
        <v>2273</v>
      </c>
      <c r="B591" s="33" t="s">
        <v>2390</v>
      </c>
      <c r="C591" s="34" t="s">
        <v>2391</v>
      </c>
      <c r="D591" s="9" t="s">
        <v>2392</v>
      </c>
      <c r="E591" s="13" t="s">
        <v>2393</v>
      </c>
      <c r="F591" s="11" t="s">
        <v>10</v>
      </c>
    </row>
    <row r="592" spans="1:6" ht="34.700000000000003">
      <c r="A592" s="6">
        <v>2274</v>
      </c>
      <c r="B592" s="33" t="s">
        <v>2394</v>
      </c>
      <c r="C592" s="34" t="s">
        <v>2395</v>
      </c>
      <c r="D592" s="9" t="s">
        <v>2396</v>
      </c>
      <c r="E592" s="13" t="s">
        <v>2397</v>
      </c>
      <c r="F592" s="11" t="s">
        <v>10</v>
      </c>
    </row>
    <row r="593" spans="1:6" ht="34.700000000000003">
      <c r="A593" s="6">
        <v>2280</v>
      </c>
      <c r="B593" s="33" t="s">
        <v>2398</v>
      </c>
      <c r="C593" s="34" t="s">
        <v>2399</v>
      </c>
      <c r="D593" s="9" t="s">
        <v>2400</v>
      </c>
      <c r="E593" s="10" t="s">
        <v>2401</v>
      </c>
      <c r="F593" s="11" t="s">
        <v>10</v>
      </c>
    </row>
    <row r="594" spans="1:6" ht="34.700000000000003">
      <c r="A594" s="6">
        <v>2281</v>
      </c>
      <c r="B594" s="33" t="s">
        <v>2402</v>
      </c>
      <c r="C594" s="34" t="s">
        <v>2403</v>
      </c>
      <c r="D594" s="9" t="s">
        <v>2404</v>
      </c>
      <c r="E594" s="13" t="s">
        <v>2405</v>
      </c>
      <c r="F594" s="11" t="s">
        <v>10</v>
      </c>
    </row>
    <row r="595" spans="1:6" ht="34.700000000000003">
      <c r="A595" s="6">
        <v>2283</v>
      </c>
      <c r="B595" s="33" t="s">
        <v>2406</v>
      </c>
      <c r="C595" s="34" t="s">
        <v>2407</v>
      </c>
      <c r="D595" s="9" t="s">
        <v>2408</v>
      </c>
      <c r="E595" s="10" t="s">
        <v>2409</v>
      </c>
      <c r="F595" s="11" t="s">
        <v>10</v>
      </c>
    </row>
    <row r="596" spans="1:6" ht="34.700000000000003">
      <c r="A596" s="6">
        <v>2288</v>
      </c>
      <c r="B596" s="33" t="s">
        <v>2410</v>
      </c>
      <c r="C596" s="34" t="s">
        <v>2411</v>
      </c>
      <c r="D596" s="9" t="s">
        <v>2412</v>
      </c>
      <c r="E596" s="35" t="s">
        <v>2413</v>
      </c>
      <c r="F596" s="11" t="s">
        <v>15</v>
      </c>
    </row>
    <row r="597" spans="1:6" ht="34.700000000000003">
      <c r="A597" s="6">
        <v>2293</v>
      </c>
      <c r="B597" s="33" t="s">
        <v>2414</v>
      </c>
      <c r="C597" s="34" t="s">
        <v>2415</v>
      </c>
      <c r="D597" s="9" t="s">
        <v>2416</v>
      </c>
      <c r="E597" s="10" t="s">
        <v>2417</v>
      </c>
      <c r="F597" s="11" t="s">
        <v>15</v>
      </c>
    </row>
    <row r="598" spans="1:6" ht="34.700000000000003">
      <c r="A598" s="6">
        <v>2297</v>
      </c>
      <c r="B598" s="33" t="s">
        <v>2418</v>
      </c>
      <c r="C598" s="34" t="s">
        <v>2419</v>
      </c>
      <c r="D598" s="9" t="s">
        <v>2420</v>
      </c>
      <c r="E598" s="18" t="s">
        <v>2421</v>
      </c>
      <c r="F598" s="11" t="s">
        <v>15</v>
      </c>
    </row>
    <row r="599" spans="1:6" ht="34.700000000000003">
      <c r="A599" s="6">
        <v>2301</v>
      </c>
      <c r="B599" s="33" t="s">
        <v>2422</v>
      </c>
      <c r="C599" s="34" t="s">
        <v>2423</v>
      </c>
      <c r="D599" s="9" t="s">
        <v>2424</v>
      </c>
      <c r="E599" s="10" t="s">
        <v>2425</v>
      </c>
      <c r="F599" s="11" t="s">
        <v>15</v>
      </c>
    </row>
    <row r="600" spans="1:6" ht="34.700000000000003">
      <c r="A600" s="6">
        <v>2306</v>
      </c>
      <c r="B600" s="33" t="s">
        <v>2426</v>
      </c>
      <c r="C600" s="34" t="s">
        <v>2427</v>
      </c>
      <c r="D600" s="9" t="s">
        <v>2428</v>
      </c>
      <c r="E600" s="10" t="s">
        <v>2429</v>
      </c>
      <c r="F600" s="11" t="s">
        <v>15</v>
      </c>
    </row>
    <row r="601" spans="1:6" ht="34.700000000000003">
      <c r="A601" s="6">
        <v>2310</v>
      </c>
      <c r="B601" s="33" t="s">
        <v>2430</v>
      </c>
      <c r="C601" s="34" t="s">
        <v>2431</v>
      </c>
      <c r="D601" s="9" t="s">
        <v>2432</v>
      </c>
      <c r="E601" s="10" t="s">
        <v>2433</v>
      </c>
      <c r="F601" s="11" t="s">
        <v>15</v>
      </c>
    </row>
    <row r="602" spans="1:6" ht="34.700000000000003">
      <c r="A602" s="6">
        <v>2311</v>
      </c>
      <c r="B602" s="33" t="s">
        <v>2434</v>
      </c>
      <c r="C602" s="34" t="s">
        <v>2435</v>
      </c>
      <c r="D602" s="9" t="s">
        <v>2436</v>
      </c>
      <c r="E602" s="10" t="s">
        <v>2437</v>
      </c>
      <c r="F602" s="11" t="s">
        <v>15</v>
      </c>
    </row>
    <row r="603" spans="1:6" ht="34.700000000000003">
      <c r="A603" s="6">
        <v>2316</v>
      </c>
      <c r="B603" s="33" t="s">
        <v>2438</v>
      </c>
      <c r="C603" s="34" t="s">
        <v>2439</v>
      </c>
      <c r="D603" s="9" t="s">
        <v>2440</v>
      </c>
      <c r="E603" s="10" t="s">
        <v>2441</v>
      </c>
      <c r="F603" s="11" t="s">
        <v>15</v>
      </c>
    </row>
    <row r="604" spans="1:6" ht="34.700000000000003">
      <c r="A604" s="6">
        <v>2317</v>
      </c>
      <c r="B604" s="33" t="s">
        <v>2442</v>
      </c>
      <c r="C604" s="34" t="s">
        <v>2443</v>
      </c>
      <c r="D604" s="9" t="s">
        <v>2444</v>
      </c>
      <c r="E604" s="10" t="s">
        <v>2445</v>
      </c>
      <c r="F604" s="11" t="s">
        <v>15</v>
      </c>
    </row>
    <row r="605" spans="1:6" ht="34.700000000000003">
      <c r="A605" s="6">
        <v>2318</v>
      </c>
      <c r="B605" s="33" t="s">
        <v>2446</v>
      </c>
      <c r="C605" s="34" t="s">
        <v>2447</v>
      </c>
      <c r="D605" s="9" t="s">
        <v>2448</v>
      </c>
      <c r="E605" s="10" t="s">
        <v>2449</v>
      </c>
      <c r="F605" s="11" t="s">
        <v>15</v>
      </c>
    </row>
    <row r="606" spans="1:6" ht="34.700000000000003">
      <c r="A606" s="6">
        <v>2319</v>
      </c>
      <c r="B606" s="33" t="s">
        <v>2450</v>
      </c>
      <c r="C606" s="34" t="s">
        <v>2451</v>
      </c>
      <c r="D606" s="9" t="s">
        <v>2452</v>
      </c>
      <c r="E606" s="10" t="s">
        <v>2453</v>
      </c>
      <c r="F606" s="11" t="s">
        <v>15</v>
      </c>
    </row>
    <row r="607" spans="1:6" ht="34.700000000000003">
      <c r="A607" s="6">
        <v>2322</v>
      </c>
      <c r="B607" s="33" t="s">
        <v>2454</v>
      </c>
      <c r="C607" s="34" t="s">
        <v>2455</v>
      </c>
      <c r="D607" s="9" t="s">
        <v>2456</v>
      </c>
      <c r="E607" s="10" t="s">
        <v>2458</v>
      </c>
      <c r="F607" s="11" t="s">
        <v>15</v>
      </c>
    </row>
    <row r="608" spans="1:6" ht="34.700000000000003">
      <c r="A608" s="6">
        <v>2323</v>
      </c>
      <c r="B608" s="33" t="s">
        <v>2459</v>
      </c>
      <c r="C608" s="34" t="s">
        <v>2460</v>
      </c>
      <c r="D608" s="9" t="s">
        <v>2461</v>
      </c>
      <c r="E608" s="10" t="s">
        <v>2462</v>
      </c>
      <c r="F608" s="11" t="s">
        <v>15</v>
      </c>
    </row>
    <row r="609" spans="1:6" ht="34.700000000000003">
      <c r="A609" s="6">
        <v>2324</v>
      </c>
      <c r="B609" s="33" t="s">
        <v>2463</v>
      </c>
      <c r="C609" s="34" t="s">
        <v>2464</v>
      </c>
      <c r="D609" s="9" t="s">
        <v>2465</v>
      </c>
      <c r="E609" s="10" t="s">
        <v>2466</v>
      </c>
      <c r="F609" s="11" t="s">
        <v>10</v>
      </c>
    </row>
    <row r="610" spans="1:6" ht="34.700000000000003">
      <c r="A610" s="6">
        <v>2326</v>
      </c>
      <c r="B610" s="33" t="s">
        <v>2467</v>
      </c>
      <c r="C610" s="34" t="s">
        <v>2468</v>
      </c>
      <c r="D610" s="9" t="s">
        <v>2469</v>
      </c>
      <c r="E610" s="10" t="s">
        <v>2471</v>
      </c>
      <c r="F610" s="11" t="s">
        <v>10</v>
      </c>
    </row>
    <row r="611" spans="1:6" ht="34.700000000000003">
      <c r="A611" s="6">
        <v>2327</v>
      </c>
      <c r="B611" s="33" t="s">
        <v>2472</v>
      </c>
      <c r="C611" s="34" t="s">
        <v>2473</v>
      </c>
      <c r="D611" s="9" t="s">
        <v>2474</v>
      </c>
      <c r="E611" s="18" t="s">
        <v>2475</v>
      </c>
      <c r="F611" s="11" t="s">
        <v>15</v>
      </c>
    </row>
    <row r="612" spans="1:6" ht="34.700000000000003">
      <c r="A612" s="6">
        <v>2329</v>
      </c>
      <c r="B612" s="33" t="s">
        <v>2476</v>
      </c>
      <c r="C612" s="34" t="s">
        <v>2477</v>
      </c>
      <c r="D612" s="9" t="s">
        <v>2478</v>
      </c>
      <c r="E612" s="13" t="s">
        <v>2479</v>
      </c>
      <c r="F612" s="11" t="s">
        <v>10</v>
      </c>
    </row>
    <row r="613" spans="1:6" ht="34.700000000000003">
      <c r="A613" s="6">
        <v>2331</v>
      </c>
      <c r="B613" s="33" t="s">
        <v>2480</v>
      </c>
      <c r="C613" s="34" t="s">
        <v>2481</v>
      </c>
      <c r="D613" s="9" t="s">
        <v>2482</v>
      </c>
      <c r="E613" s="18" t="s">
        <v>2483</v>
      </c>
      <c r="F613" s="11" t="s">
        <v>15</v>
      </c>
    </row>
    <row r="614" spans="1:6" ht="34.700000000000003">
      <c r="A614" s="6">
        <v>2332</v>
      </c>
      <c r="B614" s="33" t="s">
        <v>2484</v>
      </c>
      <c r="C614" s="34" t="s">
        <v>2485</v>
      </c>
      <c r="D614" s="9" t="s">
        <v>2486</v>
      </c>
      <c r="E614" s="10" t="s">
        <v>2487</v>
      </c>
      <c r="F614" s="11" t="s">
        <v>15</v>
      </c>
    </row>
    <row r="615" spans="1:6" ht="34.700000000000003">
      <c r="A615" s="6">
        <v>2333</v>
      </c>
      <c r="B615" s="33" t="s">
        <v>2488</v>
      </c>
      <c r="C615" s="34" t="s">
        <v>2489</v>
      </c>
      <c r="D615" s="9" t="s">
        <v>2490</v>
      </c>
      <c r="E615" s="18" t="s">
        <v>2491</v>
      </c>
      <c r="F615" s="11" t="s">
        <v>15</v>
      </c>
    </row>
    <row r="616" spans="1:6" ht="34.700000000000003">
      <c r="A616" s="6">
        <v>2335</v>
      </c>
      <c r="B616" s="33" t="s">
        <v>2492</v>
      </c>
      <c r="C616" s="34" t="s">
        <v>2493</v>
      </c>
      <c r="D616" s="9" t="s">
        <v>2494</v>
      </c>
      <c r="E616" s="10" t="s">
        <v>2496</v>
      </c>
      <c r="F616" s="11" t="s">
        <v>10</v>
      </c>
    </row>
    <row r="617" spans="1:6" ht="34.700000000000003">
      <c r="A617" s="6">
        <v>2336</v>
      </c>
      <c r="B617" s="33" t="s">
        <v>2497</v>
      </c>
      <c r="C617" s="34" t="s">
        <v>2498</v>
      </c>
      <c r="D617" s="9" t="s">
        <v>2499</v>
      </c>
      <c r="E617" s="18" t="s">
        <v>2500</v>
      </c>
      <c r="F617" s="11" t="s">
        <v>15</v>
      </c>
    </row>
    <row r="618" spans="1:6" ht="34.700000000000003">
      <c r="A618" s="6">
        <v>2339</v>
      </c>
      <c r="B618" s="33" t="s">
        <v>2501</v>
      </c>
      <c r="C618" s="34" t="s">
        <v>2502</v>
      </c>
      <c r="D618" s="9" t="s">
        <v>2503</v>
      </c>
      <c r="E618" s="18" t="s">
        <v>2504</v>
      </c>
      <c r="F618" s="11" t="s">
        <v>15</v>
      </c>
    </row>
    <row r="619" spans="1:6" ht="34.700000000000003">
      <c r="A619" s="6">
        <v>2344</v>
      </c>
      <c r="B619" s="33" t="s">
        <v>2505</v>
      </c>
      <c r="C619" s="34" t="s">
        <v>2506</v>
      </c>
      <c r="D619" s="9" t="s">
        <v>2507</v>
      </c>
      <c r="E619" s="35" t="s">
        <v>2508</v>
      </c>
      <c r="F619" s="11" t="s">
        <v>15</v>
      </c>
    </row>
    <row r="620" spans="1:6" ht="34.700000000000003">
      <c r="A620" s="6">
        <v>2346</v>
      </c>
      <c r="B620" s="33" t="s">
        <v>2509</v>
      </c>
      <c r="C620" s="34" t="s">
        <v>2510</v>
      </c>
      <c r="D620" s="9" t="s">
        <v>2511</v>
      </c>
      <c r="E620" s="38" t="s">
        <v>2512</v>
      </c>
      <c r="F620" s="11" t="s">
        <v>15</v>
      </c>
    </row>
    <row r="621" spans="1:6" ht="34.700000000000003">
      <c r="A621" s="6">
        <v>2349</v>
      </c>
      <c r="B621" s="33" t="s">
        <v>2513</v>
      </c>
      <c r="C621" s="34" t="s">
        <v>2514</v>
      </c>
      <c r="D621" s="9" t="s">
        <v>2515</v>
      </c>
      <c r="E621" s="18" t="s">
        <v>2516</v>
      </c>
      <c r="F621" s="11" t="s">
        <v>15</v>
      </c>
    </row>
    <row r="622" spans="1:6" ht="34.700000000000003">
      <c r="A622" s="6">
        <v>2352</v>
      </c>
      <c r="B622" s="33" t="s">
        <v>2517</v>
      </c>
      <c r="C622" s="34" t="s">
        <v>2518</v>
      </c>
      <c r="D622" s="9" t="s">
        <v>2519</v>
      </c>
      <c r="E622" s="10" t="s">
        <v>2520</v>
      </c>
      <c r="F622" s="11" t="s">
        <v>15</v>
      </c>
    </row>
    <row r="623" spans="1:6" ht="34.700000000000003">
      <c r="A623" s="6">
        <v>2357</v>
      </c>
      <c r="B623" s="33" t="s">
        <v>2521</v>
      </c>
      <c r="C623" s="34" t="s">
        <v>2522</v>
      </c>
      <c r="D623" s="9" t="s">
        <v>2523</v>
      </c>
      <c r="E623" s="18" t="s">
        <v>2524</v>
      </c>
      <c r="F623" s="11" t="s">
        <v>15</v>
      </c>
    </row>
    <row r="624" spans="1:6" ht="34.700000000000003">
      <c r="A624" s="6">
        <v>2359</v>
      </c>
      <c r="B624" s="33" t="s">
        <v>2525</v>
      </c>
      <c r="C624" s="34" t="s">
        <v>2526</v>
      </c>
      <c r="D624" s="9" t="s">
        <v>2527</v>
      </c>
      <c r="E624" s="10" t="s">
        <v>2528</v>
      </c>
      <c r="F624" s="11" t="s">
        <v>15</v>
      </c>
    </row>
    <row r="625" spans="1:6" ht="34.700000000000003">
      <c r="A625" s="6">
        <v>2360</v>
      </c>
      <c r="B625" s="33" t="s">
        <v>2529</v>
      </c>
      <c r="C625" s="34" t="s">
        <v>2530</v>
      </c>
      <c r="D625" s="9" t="s">
        <v>2531</v>
      </c>
      <c r="E625" s="10" t="s">
        <v>2532</v>
      </c>
      <c r="F625" s="11" t="s">
        <v>15</v>
      </c>
    </row>
    <row r="626" spans="1:6" ht="34.700000000000003">
      <c r="A626" s="6">
        <v>2363</v>
      </c>
      <c r="B626" s="33" t="s">
        <v>2533</v>
      </c>
      <c r="C626" s="34" t="s">
        <v>2534</v>
      </c>
      <c r="D626" s="9" t="s">
        <v>2535</v>
      </c>
      <c r="E626" s="10" t="s">
        <v>2536</v>
      </c>
      <c r="F626" s="11" t="s">
        <v>15</v>
      </c>
    </row>
    <row r="627" spans="1:6" ht="34.700000000000003">
      <c r="A627" s="6">
        <v>2366</v>
      </c>
      <c r="B627" s="33" t="s">
        <v>2537</v>
      </c>
      <c r="C627" s="34" t="s">
        <v>2538</v>
      </c>
      <c r="D627" s="9" t="s">
        <v>2539</v>
      </c>
      <c r="E627" s="18" t="s">
        <v>2540</v>
      </c>
      <c r="F627" s="11" t="s">
        <v>15</v>
      </c>
    </row>
    <row r="628" spans="1:6" ht="34.700000000000003">
      <c r="A628" s="6">
        <v>2368</v>
      </c>
      <c r="B628" s="33" t="s">
        <v>2541</v>
      </c>
      <c r="C628" s="34" t="s">
        <v>2542</v>
      </c>
      <c r="D628" s="9" t="s">
        <v>2543</v>
      </c>
      <c r="E628" s="13" t="s">
        <v>2544</v>
      </c>
      <c r="F628" s="11" t="s">
        <v>10</v>
      </c>
    </row>
    <row r="629" spans="1:6" ht="34.700000000000003">
      <c r="A629" s="6">
        <v>2369</v>
      </c>
      <c r="B629" s="33" t="s">
        <v>2545</v>
      </c>
      <c r="C629" s="34" t="s">
        <v>2546</v>
      </c>
      <c r="D629" s="9" t="s">
        <v>2547</v>
      </c>
      <c r="E629" s="13" t="s">
        <v>2548</v>
      </c>
      <c r="F629" s="11" t="s">
        <v>10</v>
      </c>
    </row>
    <row r="630" spans="1:6" ht="34.700000000000003">
      <c r="A630" s="6">
        <v>2370</v>
      </c>
      <c r="B630" s="33" t="s">
        <v>2549</v>
      </c>
      <c r="C630" s="34" t="s">
        <v>2550</v>
      </c>
      <c r="D630" s="9" t="s">
        <v>2551</v>
      </c>
      <c r="E630" s="39" t="s">
        <v>2553</v>
      </c>
      <c r="F630" s="11" t="s">
        <v>15</v>
      </c>
    </row>
    <row r="631" spans="1:6" ht="34.700000000000003">
      <c r="A631" s="6">
        <v>2373</v>
      </c>
      <c r="B631" s="33" t="s">
        <v>2554</v>
      </c>
      <c r="C631" s="34" t="s">
        <v>2555</v>
      </c>
      <c r="D631" s="9" t="s">
        <v>2556</v>
      </c>
      <c r="E631" s="13" t="s">
        <v>2557</v>
      </c>
      <c r="F631" s="11" t="s">
        <v>10</v>
      </c>
    </row>
    <row r="632" spans="1:6" ht="34.700000000000003">
      <c r="A632" s="6">
        <v>2380</v>
      </c>
      <c r="B632" s="33" t="s">
        <v>2558</v>
      </c>
      <c r="C632" s="34" t="s">
        <v>2559</v>
      </c>
      <c r="D632" s="9" t="s">
        <v>2560</v>
      </c>
      <c r="E632" s="10" t="s">
        <v>2561</v>
      </c>
      <c r="F632" s="11" t="s">
        <v>15</v>
      </c>
    </row>
    <row r="633" spans="1:6" ht="34.700000000000003">
      <c r="A633" s="6">
        <v>2383</v>
      </c>
      <c r="B633" s="33" t="s">
        <v>2562</v>
      </c>
      <c r="C633" s="34" t="s">
        <v>2563</v>
      </c>
      <c r="D633" s="9" t="s">
        <v>2564</v>
      </c>
      <c r="E633" s="13" t="s">
        <v>2565</v>
      </c>
      <c r="F633" s="11" t="s">
        <v>10</v>
      </c>
    </row>
    <row r="634" spans="1:6" ht="34.700000000000003">
      <c r="A634" s="6">
        <v>2391</v>
      </c>
      <c r="B634" s="33" t="s">
        <v>2566</v>
      </c>
      <c r="C634" s="34" t="s">
        <v>2567</v>
      </c>
      <c r="D634" s="9" t="s">
        <v>2568</v>
      </c>
      <c r="E634" s="10" t="s">
        <v>2569</v>
      </c>
      <c r="F634" s="11" t="s">
        <v>15</v>
      </c>
    </row>
    <row r="635" spans="1:6" ht="34.700000000000003">
      <c r="A635" s="6">
        <v>2393</v>
      </c>
      <c r="B635" s="33" t="s">
        <v>2570</v>
      </c>
      <c r="C635" s="34" t="s">
        <v>2571</v>
      </c>
      <c r="D635" s="9" t="s">
        <v>2572</v>
      </c>
      <c r="E635" s="13" t="s">
        <v>2573</v>
      </c>
      <c r="F635" s="11" t="s">
        <v>10</v>
      </c>
    </row>
    <row r="636" spans="1:6" ht="34.700000000000003">
      <c r="A636" s="40">
        <v>2394</v>
      </c>
      <c r="B636" s="26" t="s">
        <v>2574</v>
      </c>
      <c r="C636" s="34" t="s">
        <v>2575</v>
      </c>
      <c r="D636" s="9" t="s">
        <v>2576</v>
      </c>
      <c r="E636" s="18" t="s">
        <v>2577</v>
      </c>
      <c r="F636" s="41" t="s">
        <v>15</v>
      </c>
    </row>
    <row r="637" spans="1:6" ht="34.700000000000003">
      <c r="A637" s="40">
        <v>2395</v>
      </c>
      <c r="B637" s="26" t="s">
        <v>2578</v>
      </c>
      <c r="C637" s="34" t="s">
        <v>2579</v>
      </c>
      <c r="D637" s="9" t="s">
        <v>2580</v>
      </c>
      <c r="E637" s="10" t="s">
        <v>2581</v>
      </c>
      <c r="F637" s="41" t="s">
        <v>15</v>
      </c>
    </row>
    <row r="638" spans="1:6" ht="34.700000000000003">
      <c r="A638" s="40">
        <v>2401</v>
      </c>
      <c r="B638" s="26" t="s">
        <v>2582</v>
      </c>
      <c r="C638" s="34" t="s">
        <v>2583</v>
      </c>
      <c r="D638" s="9" t="s">
        <v>2584</v>
      </c>
      <c r="E638" s="10" t="s">
        <v>2585</v>
      </c>
      <c r="F638" s="41" t="s">
        <v>15</v>
      </c>
    </row>
    <row r="639" spans="1:6" ht="34.700000000000003">
      <c r="A639" s="40">
        <v>2407</v>
      </c>
      <c r="B639" s="26" t="s">
        <v>2586</v>
      </c>
      <c r="C639" s="34" t="s">
        <v>2587</v>
      </c>
      <c r="D639" s="9" t="s">
        <v>2588</v>
      </c>
      <c r="E639" s="10" t="s">
        <v>2589</v>
      </c>
      <c r="F639" s="41" t="s">
        <v>15</v>
      </c>
    </row>
    <row r="640" spans="1:6" ht="34.700000000000003">
      <c r="A640" s="40">
        <v>2411</v>
      </c>
      <c r="B640" s="26" t="s">
        <v>2590</v>
      </c>
      <c r="C640" s="34" t="s">
        <v>2591</v>
      </c>
      <c r="D640" s="9" t="s">
        <v>2592</v>
      </c>
      <c r="E640" s="12" t="s">
        <v>2593</v>
      </c>
      <c r="F640" s="41" t="s">
        <v>10</v>
      </c>
    </row>
    <row r="641" spans="1:6" ht="34.700000000000003">
      <c r="A641" s="40">
        <v>2422</v>
      </c>
      <c r="B641" s="26" t="s">
        <v>2594</v>
      </c>
      <c r="C641" s="34" t="s">
        <v>2595</v>
      </c>
      <c r="D641" s="9" t="s">
        <v>2596</v>
      </c>
      <c r="E641" s="10" t="s">
        <v>2597</v>
      </c>
      <c r="F641" s="41" t="s">
        <v>15</v>
      </c>
    </row>
    <row r="642" spans="1:6" ht="34.700000000000003">
      <c r="A642" s="40">
        <v>2431</v>
      </c>
      <c r="B642" s="26" t="s">
        <v>2598</v>
      </c>
      <c r="C642" s="34" t="s">
        <v>2599</v>
      </c>
      <c r="D642" s="9" t="s">
        <v>2600</v>
      </c>
      <c r="E642" s="13" t="s">
        <v>2601</v>
      </c>
      <c r="F642" s="41" t="s">
        <v>10</v>
      </c>
    </row>
    <row r="643" spans="1:6" ht="34.700000000000003">
      <c r="A643" s="40">
        <v>2438</v>
      </c>
      <c r="B643" s="26" t="s">
        <v>2602</v>
      </c>
      <c r="C643" s="34" t="s">
        <v>2603</v>
      </c>
      <c r="D643" s="9" t="s">
        <v>2604</v>
      </c>
      <c r="E643" s="10" t="s">
        <v>2605</v>
      </c>
      <c r="F643" s="41" t="s">
        <v>15</v>
      </c>
    </row>
    <row r="644" spans="1:6" ht="34.700000000000003">
      <c r="A644" s="40">
        <v>2440</v>
      </c>
      <c r="B644" s="26" t="s">
        <v>2606</v>
      </c>
      <c r="C644" s="34" t="s">
        <v>2607</v>
      </c>
      <c r="D644" s="9" t="s">
        <v>2608</v>
      </c>
      <c r="E644" s="10" t="s">
        <v>2609</v>
      </c>
      <c r="F644" s="41" t="s">
        <v>15</v>
      </c>
    </row>
    <row r="645" spans="1:6" ht="34.700000000000003">
      <c r="A645" s="40">
        <v>2444</v>
      </c>
      <c r="B645" s="26" t="s">
        <v>2610</v>
      </c>
      <c r="C645" s="34" t="s">
        <v>2611</v>
      </c>
      <c r="D645" s="9" t="s">
        <v>2612</v>
      </c>
      <c r="E645" s="10" t="s">
        <v>2613</v>
      </c>
      <c r="F645" s="41" t="s">
        <v>15</v>
      </c>
    </row>
    <row r="646" spans="1:6" ht="34.700000000000003">
      <c r="A646" s="40">
        <v>2447</v>
      </c>
      <c r="B646" s="26" t="s">
        <v>2614</v>
      </c>
      <c r="C646" s="34" t="s">
        <v>2615</v>
      </c>
      <c r="D646" s="9" t="s">
        <v>2616</v>
      </c>
      <c r="E646" s="13" t="s">
        <v>2618</v>
      </c>
      <c r="F646" s="41" t="s">
        <v>10</v>
      </c>
    </row>
    <row r="647" spans="1:6" ht="34.700000000000003">
      <c r="A647" s="40">
        <v>2448</v>
      </c>
      <c r="B647" s="26" t="s">
        <v>2619</v>
      </c>
      <c r="C647" s="34" t="s">
        <v>2620</v>
      </c>
      <c r="D647" s="9" t="s">
        <v>2621</v>
      </c>
      <c r="E647" s="42" t="s">
        <v>2622</v>
      </c>
      <c r="F647" s="41" t="s">
        <v>15</v>
      </c>
    </row>
    <row r="648" spans="1:6" ht="34.700000000000003">
      <c r="A648" s="40">
        <v>2451</v>
      </c>
      <c r="B648" s="26" t="s">
        <v>2623</v>
      </c>
      <c r="C648" s="34" t="s">
        <v>2624</v>
      </c>
      <c r="D648" s="9" t="s">
        <v>2625</v>
      </c>
      <c r="E648" s="10" t="s">
        <v>2626</v>
      </c>
      <c r="F648" s="41" t="s">
        <v>15</v>
      </c>
    </row>
    <row r="649" spans="1:6" ht="34.700000000000003">
      <c r="A649" s="40">
        <v>2455</v>
      </c>
      <c r="B649" s="26" t="s">
        <v>2627</v>
      </c>
      <c r="C649" s="34" t="s">
        <v>2628</v>
      </c>
      <c r="D649" s="9" t="s">
        <v>2629</v>
      </c>
      <c r="E649" s="18" t="s">
        <v>2630</v>
      </c>
      <c r="F649" s="41" t="s">
        <v>15</v>
      </c>
    </row>
    <row r="650" spans="1:6" ht="34.700000000000003">
      <c r="A650" s="40">
        <v>2460</v>
      </c>
      <c r="B650" s="26" t="s">
        <v>2631</v>
      </c>
      <c r="C650" s="34" t="s">
        <v>2632</v>
      </c>
      <c r="D650" s="9" t="s">
        <v>2633</v>
      </c>
      <c r="E650" s="10" t="s">
        <v>2634</v>
      </c>
      <c r="F650" s="41" t="s">
        <v>15</v>
      </c>
    </row>
    <row r="651" spans="1:6" ht="34.700000000000003">
      <c r="A651" s="40">
        <v>2464</v>
      </c>
      <c r="B651" s="26" t="s">
        <v>2635</v>
      </c>
      <c r="C651" s="34" t="s">
        <v>2636</v>
      </c>
      <c r="D651" s="9" t="s">
        <v>2637</v>
      </c>
      <c r="E651" s="13" t="s">
        <v>2638</v>
      </c>
      <c r="F651" s="41" t="s">
        <v>10</v>
      </c>
    </row>
    <row r="652" spans="1:6" ht="34.700000000000003">
      <c r="A652" s="40">
        <v>2467</v>
      </c>
      <c r="B652" s="26" t="s">
        <v>2639</v>
      </c>
      <c r="C652" s="34" t="s">
        <v>2640</v>
      </c>
      <c r="D652" s="9" t="s">
        <v>2641</v>
      </c>
      <c r="E652" s="10" t="s">
        <v>2642</v>
      </c>
      <c r="F652" s="41" t="s">
        <v>15</v>
      </c>
    </row>
    <row r="653" spans="1:6" ht="34.700000000000003">
      <c r="A653" s="40">
        <v>2469</v>
      </c>
      <c r="B653" s="26" t="s">
        <v>2643</v>
      </c>
      <c r="C653" s="34" t="s">
        <v>2644</v>
      </c>
      <c r="D653" s="9" t="s">
        <v>2645</v>
      </c>
      <c r="E653" s="10" t="s">
        <v>2646</v>
      </c>
      <c r="F653" s="41" t="s">
        <v>15</v>
      </c>
    </row>
    <row r="654" spans="1:6" ht="34.700000000000003">
      <c r="A654" s="40">
        <v>2472</v>
      </c>
      <c r="B654" s="26" t="s">
        <v>2647</v>
      </c>
      <c r="C654" s="34" t="s">
        <v>2648</v>
      </c>
      <c r="D654" s="9" t="s">
        <v>2649</v>
      </c>
      <c r="E654" s="13" t="s">
        <v>2651</v>
      </c>
      <c r="F654" s="41" t="s">
        <v>10</v>
      </c>
    </row>
    <row r="655" spans="1:6" ht="34.700000000000003">
      <c r="A655" s="40">
        <v>2480</v>
      </c>
      <c r="B655" s="26" t="s">
        <v>2652</v>
      </c>
      <c r="C655" s="34" t="s">
        <v>2653</v>
      </c>
      <c r="D655" s="9" t="s">
        <v>2654</v>
      </c>
      <c r="E655" s="10" t="s">
        <v>2655</v>
      </c>
      <c r="F655" s="41" t="s">
        <v>15</v>
      </c>
    </row>
    <row r="656" spans="1:6" ht="34.700000000000003">
      <c r="A656" s="40">
        <v>2485</v>
      </c>
      <c r="B656" s="26" t="s">
        <v>2656</v>
      </c>
      <c r="C656" s="34" t="s">
        <v>2657</v>
      </c>
      <c r="D656" s="9" t="s">
        <v>2658</v>
      </c>
      <c r="E656" s="10" t="s">
        <v>2660</v>
      </c>
      <c r="F656" s="41" t="s">
        <v>15</v>
      </c>
    </row>
    <row r="657" spans="1:6" ht="34.700000000000003">
      <c r="A657" s="40">
        <v>2491</v>
      </c>
      <c r="B657" s="26" t="s">
        <v>2661</v>
      </c>
      <c r="C657" s="34" t="s">
        <v>2662</v>
      </c>
      <c r="D657" s="9" t="s">
        <v>2663</v>
      </c>
      <c r="E657" s="10" t="s">
        <v>2664</v>
      </c>
      <c r="F657" s="41" t="s">
        <v>15</v>
      </c>
    </row>
    <row r="658" spans="1:6" ht="34.700000000000003">
      <c r="A658" s="40">
        <v>2495</v>
      </c>
      <c r="B658" s="26" t="s">
        <v>2665</v>
      </c>
      <c r="C658" s="34" t="s">
        <v>2666</v>
      </c>
      <c r="D658" s="9" t="s">
        <v>2667</v>
      </c>
      <c r="E658" s="10" t="s">
        <v>2669</v>
      </c>
      <c r="F658" s="41" t="s">
        <v>15</v>
      </c>
    </row>
    <row r="659" spans="1:6" ht="34.700000000000003">
      <c r="A659" s="40">
        <v>2500</v>
      </c>
      <c r="B659" s="26" t="s">
        <v>2670</v>
      </c>
      <c r="C659" s="34" t="s">
        <v>2671</v>
      </c>
      <c r="D659" s="9" t="s">
        <v>2672</v>
      </c>
      <c r="E659" s="10" t="s">
        <v>2673</v>
      </c>
      <c r="F659" s="41" t="s">
        <v>15</v>
      </c>
    </row>
    <row r="660" spans="1:6" ht="34.700000000000003">
      <c r="A660" s="40">
        <v>2501</v>
      </c>
      <c r="B660" s="26" t="s">
        <v>2674</v>
      </c>
      <c r="C660" s="34" t="s">
        <v>2675</v>
      </c>
      <c r="D660" s="9" t="s">
        <v>2676</v>
      </c>
      <c r="E660" s="14" t="s">
        <v>2677</v>
      </c>
      <c r="F660" s="41" t="s">
        <v>10</v>
      </c>
    </row>
    <row r="661" spans="1:6" ht="34.700000000000003">
      <c r="A661" s="40">
        <v>2510</v>
      </c>
      <c r="B661" s="26" t="s">
        <v>2678</v>
      </c>
      <c r="C661" s="34" t="s">
        <v>2679</v>
      </c>
      <c r="D661" s="9" t="s">
        <v>2680</v>
      </c>
      <c r="E661" s="12" t="s">
        <v>2681</v>
      </c>
      <c r="F661" s="41" t="s">
        <v>15</v>
      </c>
    </row>
    <row r="662" spans="1:6" ht="34.700000000000003">
      <c r="A662" s="40">
        <v>2515</v>
      </c>
      <c r="B662" s="26" t="s">
        <v>2682</v>
      </c>
      <c r="C662" s="34" t="s">
        <v>2683</v>
      </c>
      <c r="D662" s="9" t="s">
        <v>2684</v>
      </c>
      <c r="E662" s="10" t="s">
        <v>2685</v>
      </c>
      <c r="F662" s="41" t="s">
        <v>15</v>
      </c>
    </row>
    <row r="663" spans="1:6" ht="34.700000000000003">
      <c r="A663" s="40">
        <v>2523</v>
      </c>
      <c r="B663" s="26" t="s">
        <v>2686</v>
      </c>
      <c r="C663" s="34" t="s">
        <v>2687</v>
      </c>
      <c r="D663" s="9" t="s">
        <v>2688</v>
      </c>
      <c r="E663" s="12" t="s">
        <v>2689</v>
      </c>
      <c r="F663" s="41" t="s">
        <v>291</v>
      </c>
    </row>
    <row r="664" spans="1:6" ht="34.700000000000003">
      <c r="A664" s="40">
        <v>2530</v>
      </c>
      <c r="B664" s="26" t="s">
        <v>2690</v>
      </c>
      <c r="C664" s="34" t="s">
        <v>2691</v>
      </c>
      <c r="D664" s="9" t="s">
        <v>2692</v>
      </c>
      <c r="E664" s="10" t="s">
        <v>2693</v>
      </c>
      <c r="F664" s="41" t="s">
        <v>15</v>
      </c>
    </row>
    <row r="665" spans="1:6" ht="34.700000000000003">
      <c r="A665" s="40">
        <v>2531</v>
      </c>
      <c r="B665" s="26" t="s">
        <v>2694</v>
      </c>
      <c r="C665" s="34" t="s">
        <v>2695</v>
      </c>
      <c r="D665" s="9" t="s">
        <v>2696</v>
      </c>
      <c r="E665" s="10" t="s">
        <v>2697</v>
      </c>
      <c r="F665" s="41" t="s">
        <v>10</v>
      </c>
    </row>
    <row r="666" spans="1:6" ht="34.700000000000003">
      <c r="A666" s="40">
        <v>2535</v>
      </c>
      <c r="B666" s="26" t="s">
        <v>2698</v>
      </c>
      <c r="C666" s="34" t="s">
        <v>2699</v>
      </c>
      <c r="D666" s="9" t="s">
        <v>2700</v>
      </c>
      <c r="E666" s="10" t="s">
        <v>2701</v>
      </c>
      <c r="F666" s="41" t="s">
        <v>15</v>
      </c>
    </row>
    <row r="667" spans="1:6" ht="34.700000000000003">
      <c r="A667" s="40">
        <v>2536</v>
      </c>
      <c r="B667" s="26" t="s">
        <v>2702</v>
      </c>
      <c r="C667" s="34" t="s">
        <v>2703</v>
      </c>
      <c r="D667" s="9" t="s">
        <v>2704</v>
      </c>
      <c r="E667" s="13" t="s">
        <v>2705</v>
      </c>
      <c r="F667" s="41" t="s">
        <v>10</v>
      </c>
    </row>
    <row r="668" spans="1:6" ht="34.700000000000003">
      <c r="A668" s="40">
        <v>2542</v>
      </c>
      <c r="B668" s="26" t="s">
        <v>2706</v>
      </c>
      <c r="C668" s="34" t="s">
        <v>2707</v>
      </c>
      <c r="D668" s="9" t="s">
        <v>2708</v>
      </c>
      <c r="E668" s="10" t="s">
        <v>2709</v>
      </c>
      <c r="F668" s="41" t="s">
        <v>15</v>
      </c>
    </row>
    <row r="669" spans="1:6" ht="34.700000000000003">
      <c r="A669" s="40">
        <v>2543</v>
      </c>
      <c r="B669" s="26" t="s">
        <v>2710</v>
      </c>
      <c r="C669" s="34" t="s">
        <v>2711</v>
      </c>
      <c r="D669" s="9" t="s">
        <v>2712</v>
      </c>
      <c r="E669" s="10" t="s">
        <v>2713</v>
      </c>
      <c r="F669" s="41" t="s">
        <v>15</v>
      </c>
    </row>
    <row r="670" spans="1:6" ht="34.700000000000003">
      <c r="A670" s="40">
        <v>2546</v>
      </c>
      <c r="B670" s="26" t="s">
        <v>2714</v>
      </c>
      <c r="C670" s="34" t="s">
        <v>2715</v>
      </c>
      <c r="D670" s="9" t="s">
        <v>2716</v>
      </c>
      <c r="E670" s="10" t="s">
        <v>2717</v>
      </c>
      <c r="F670" s="41" t="s">
        <v>10</v>
      </c>
    </row>
    <row r="671" spans="1:6" ht="34.700000000000003">
      <c r="A671" s="40">
        <v>2548</v>
      </c>
      <c r="B671" s="26" t="s">
        <v>2718</v>
      </c>
      <c r="C671" s="34" t="s">
        <v>2719</v>
      </c>
      <c r="D671" s="9" t="s">
        <v>2720</v>
      </c>
      <c r="E671" s="10" t="s">
        <v>2721</v>
      </c>
      <c r="F671" s="41" t="s">
        <v>15</v>
      </c>
    </row>
    <row r="672" spans="1:6" ht="34.700000000000003">
      <c r="A672" s="40">
        <v>2554</v>
      </c>
      <c r="B672" s="26" t="s">
        <v>2722</v>
      </c>
      <c r="C672" s="34" t="s">
        <v>2723</v>
      </c>
      <c r="D672" s="9" t="s">
        <v>2724</v>
      </c>
      <c r="E672" s="10" t="s">
        <v>2726</v>
      </c>
      <c r="F672" s="41" t="s">
        <v>10</v>
      </c>
    </row>
    <row r="673" spans="1:6" ht="34.700000000000003">
      <c r="A673" s="40">
        <v>2557</v>
      </c>
      <c r="B673" s="26" t="s">
        <v>2727</v>
      </c>
      <c r="C673" s="34" t="s">
        <v>2728</v>
      </c>
      <c r="D673" s="9" t="s">
        <v>2729</v>
      </c>
      <c r="E673" s="10" t="s">
        <v>2730</v>
      </c>
      <c r="F673" s="41" t="s">
        <v>15</v>
      </c>
    </row>
    <row r="674" spans="1:6" ht="34.700000000000003">
      <c r="A674" s="40">
        <v>2563</v>
      </c>
      <c r="B674" s="26" t="s">
        <v>2731</v>
      </c>
      <c r="C674" s="34" t="s">
        <v>2732</v>
      </c>
      <c r="D674" s="9" t="s">
        <v>2733</v>
      </c>
      <c r="E674" s="10" t="s">
        <v>2734</v>
      </c>
      <c r="F674" s="41" t="s">
        <v>15</v>
      </c>
    </row>
    <row r="675" spans="1:6" ht="34.700000000000003">
      <c r="A675" s="40">
        <v>2565</v>
      </c>
      <c r="B675" s="26" t="s">
        <v>2735</v>
      </c>
      <c r="C675" s="34" t="s">
        <v>2736</v>
      </c>
      <c r="D675" s="9" t="s">
        <v>2737</v>
      </c>
      <c r="E675" s="10" t="s">
        <v>2738</v>
      </c>
      <c r="F675" s="41" t="s">
        <v>15</v>
      </c>
    </row>
    <row r="676" spans="1:6" ht="34.700000000000003">
      <c r="A676" s="40">
        <v>2566</v>
      </c>
      <c r="B676" s="26" t="s">
        <v>2739</v>
      </c>
      <c r="C676" s="34" t="s">
        <v>2740</v>
      </c>
      <c r="D676" s="9" t="s">
        <v>2741</v>
      </c>
      <c r="E676" s="10" t="s">
        <v>2742</v>
      </c>
      <c r="F676" s="41" t="s">
        <v>10</v>
      </c>
    </row>
    <row r="677" spans="1:6" ht="34.700000000000003">
      <c r="A677" s="40">
        <v>2569</v>
      </c>
      <c r="B677" s="26" t="s">
        <v>2743</v>
      </c>
      <c r="C677" s="34" t="s">
        <v>2744</v>
      </c>
      <c r="D677" s="9" t="s">
        <v>2745</v>
      </c>
      <c r="E677" s="10" t="s">
        <v>2746</v>
      </c>
      <c r="F677" s="41" t="s">
        <v>15</v>
      </c>
    </row>
    <row r="678" spans="1:6" ht="34.700000000000003">
      <c r="A678" s="40">
        <v>2571</v>
      </c>
      <c r="B678" s="26" t="s">
        <v>2747</v>
      </c>
      <c r="C678" s="34" t="s">
        <v>2748</v>
      </c>
      <c r="D678" s="9" t="s">
        <v>2749</v>
      </c>
      <c r="E678" s="10" t="s">
        <v>2750</v>
      </c>
      <c r="F678" s="41" t="s">
        <v>15</v>
      </c>
    </row>
    <row r="679" spans="1:6" ht="34.700000000000003">
      <c r="A679" s="40">
        <v>2572</v>
      </c>
      <c r="B679" s="26" t="s">
        <v>2751</v>
      </c>
      <c r="C679" s="34" t="s">
        <v>2752</v>
      </c>
      <c r="D679" s="9" t="s">
        <v>2753</v>
      </c>
      <c r="E679" s="10" t="s">
        <v>2754</v>
      </c>
      <c r="F679" s="41" t="s">
        <v>15</v>
      </c>
    </row>
    <row r="680" spans="1:6" ht="34.700000000000003">
      <c r="A680" s="40">
        <v>2575</v>
      </c>
      <c r="B680" s="26" t="s">
        <v>2755</v>
      </c>
      <c r="C680" s="34" t="s">
        <v>2756</v>
      </c>
      <c r="D680" s="9" t="s">
        <v>2757</v>
      </c>
      <c r="E680" s="10" t="s">
        <v>2758</v>
      </c>
      <c r="F680" s="41" t="s">
        <v>15</v>
      </c>
    </row>
    <row r="681" spans="1:6" ht="34.700000000000003">
      <c r="A681" s="40">
        <v>2594</v>
      </c>
      <c r="B681" s="26" t="s">
        <v>2759</v>
      </c>
      <c r="C681" s="34" t="s">
        <v>2760</v>
      </c>
      <c r="D681" s="9" t="s">
        <v>2761</v>
      </c>
      <c r="E681" s="10" t="s">
        <v>2762</v>
      </c>
      <c r="F681" s="41" t="s">
        <v>291</v>
      </c>
    </row>
    <row r="682" spans="1:6" ht="34.700000000000003">
      <c r="A682" s="40">
        <v>2600</v>
      </c>
      <c r="B682" s="26" t="s">
        <v>2763</v>
      </c>
      <c r="C682" s="34" t="s">
        <v>2764</v>
      </c>
      <c r="D682" s="9" t="s">
        <v>2765</v>
      </c>
      <c r="E682" s="10" t="s">
        <v>2766</v>
      </c>
      <c r="F682" s="41" t="s">
        <v>10</v>
      </c>
    </row>
    <row r="683" spans="1:6" ht="34.700000000000003">
      <c r="A683" s="40">
        <v>2607</v>
      </c>
      <c r="B683" s="26" t="s">
        <v>2767</v>
      </c>
      <c r="C683" s="34" t="s">
        <v>2768</v>
      </c>
      <c r="D683" s="9" t="s">
        <v>2769</v>
      </c>
      <c r="E683" s="13" t="s">
        <v>2770</v>
      </c>
      <c r="F683" s="41" t="s">
        <v>10</v>
      </c>
    </row>
    <row r="684" spans="1:6" ht="34.700000000000003">
      <c r="A684" s="40">
        <v>2610</v>
      </c>
      <c r="B684" s="26" t="s">
        <v>2771</v>
      </c>
      <c r="C684" s="34" t="s">
        <v>2772</v>
      </c>
      <c r="D684" s="9" t="s">
        <v>2773</v>
      </c>
      <c r="E684" s="13" t="s">
        <v>2774</v>
      </c>
      <c r="F684" s="41" t="s">
        <v>10</v>
      </c>
    </row>
    <row r="685" spans="1:6" ht="34.700000000000003">
      <c r="A685" s="40">
        <v>2612</v>
      </c>
      <c r="B685" s="26" t="s">
        <v>2775</v>
      </c>
      <c r="C685" s="34" t="s">
        <v>2776</v>
      </c>
      <c r="D685" s="9" t="s">
        <v>2777</v>
      </c>
      <c r="E685" s="13" t="s">
        <v>2778</v>
      </c>
      <c r="F685" s="41" t="s">
        <v>10</v>
      </c>
    </row>
    <row r="686" spans="1:6" ht="34.700000000000003">
      <c r="A686" s="40">
        <v>2616</v>
      </c>
      <c r="B686" s="26" t="s">
        <v>2779</v>
      </c>
      <c r="C686" s="34" t="s">
        <v>2780</v>
      </c>
      <c r="D686" s="9" t="s">
        <v>2781</v>
      </c>
      <c r="E686" s="13" t="s">
        <v>2782</v>
      </c>
      <c r="F686" s="41" t="s">
        <v>10</v>
      </c>
    </row>
    <row r="687" spans="1:6" ht="34.700000000000003">
      <c r="A687" s="40">
        <v>2617</v>
      </c>
      <c r="B687" s="26" t="s">
        <v>2783</v>
      </c>
      <c r="C687" s="34" t="s">
        <v>2784</v>
      </c>
      <c r="D687" s="9" t="s">
        <v>2785</v>
      </c>
      <c r="E687" s="10" t="s">
        <v>2786</v>
      </c>
      <c r="F687" s="41" t="s">
        <v>15</v>
      </c>
    </row>
    <row r="688" spans="1:6" ht="34.700000000000003">
      <c r="A688" s="40">
        <v>2618</v>
      </c>
      <c r="B688" s="26" t="s">
        <v>2787</v>
      </c>
      <c r="C688" s="34" t="s">
        <v>2788</v>
      </c>
      <c r="D688" s="9" t="s">
        <v>2789</v>
      </c>
      <c r="E688" s="13" t="s">
        <v>2790</v>
      </c>
      <c r="F688" s="41" t="s">
        <v>10</v>
      </c>
    </row>
    <row r="689" spans="1:6" ht="34.700000000000003">
      <c r="A689" s="40">
        <v>2619</v>
      </c>
      <c r="B689" s="26" t="s">
        <v>2791</v>
      </c>
      <c r="C689" s="34" t="s">
        <v>2792</v>
      </c>
      <c r="D689" s="9" t="s">
        <v>2793</v>
      </c>
      <c r="E689" s="10" t="s">
        <v>2794</v>
      </c>
      <c r="F689" s="41" t="s">
        <v>15</v>
      </c>
    </row>
    <row r="690" spans="1:6" ht="34.700000000000003">
      <c r="A690" s="40">
        <v>2626</v>
      </c>
      <c r="B690" s="26" t="s">
        <v>2795</v>
      </c>
      <c r="C690" s="34" t="s">
        <v>2796</v>
      </c>
      <c r="D690" s="9" t="s">
        <v>2797</v>
      </c>
      <c r="E690" s="10" t="s">
        <v>2798</v>
      </c>
      <c r="F690" s="41" t="s">
        <v>15</v>
      </c>
    </row>
    <row r="691" spans="1:6" ht="34.700000000000003">
      <c r="A691" s="40">
        <v>2628</v>
      </c>
      <c r="B691" s="26" t="s">
        <v>2799</v>
      </c>
      <c r="C691" s="34" t="s">
        <v>2800</v>
      </c>
      <c r="D691" s="9" t="s">
        <v>2801</v>
      </c>
      <c r="E691" s="10" t="s">
        <v>2802</v>
      </c>
      <c r="F691" s="41" t="s">
        <v>15</v>
      </c>
    </row>
    <row r="692" spans="1:6" ht="34.700000000000003">
      <c r="A692" s="40">
        <v>2629</v>
      </c>
      <c r="B692" s="26" t="s">
        <v>2803</v>
      </c>
      <c r="C692" s="34" t="s">
        <v>2804</v>
      </c>
      <c r="D692" s="9" t="s">
        <v>2805</v>
      </c>
      <c r="E692" s="13" t="s">
        <v>2806</v>
      </c>
      <c r="F692" s="41" t="s">
        <v>10</v>
      </c>
    </row>
    <row r="693" spans="1:6" ht="34.700000000000003">
      <c r="A693" s="40">
        <v>2631</v>
      </c>
      <c r="B693" s="26" t="s">
        <v>2807</v>
      </c>
      <c r="C693" s="34" t="s">
        <v>2808</v>
      </c>
      <c r="D693" s="9" t="s">
        <v>2809</v>
      </c>
      <c r="E693" s="13" t="s">
        <v>2810</v>
      </c>
      <c r="F693" s="41" t="s">
        <v>10</v>
      </c>
    </row>
    <row r="694" spans="1:6" ht="34.700000000000003">
      <c r="A694" s="40">
        <v>2632</v>
      </c>
      <c r="B694" s="26" t="s">
        <v>2811</v>
      </c>
      <c r="C694" s="34" t="s">
        <v>2812</v>
      </c>
      <c r="D694" s="9" t="s">
        <v>2813</v>
      </c>
      <c r="E694" s="13" t="s">
        <v>2814</v>
      </c>
      <c r="F694" s="41" t="s">
        <v>10</v>
      </c>
    </row>
    <row r="695" spans="1:6" ht="34.700000000000003">
      <c r="A695" s="40">
        <v>2634</v>
      </c>
      <c r="B695" s="26" t="s">
        <v>2815</v>
      </c>
      <c r="C695" s="34" t="s">
        <v>2816</v>
      </c>
      <c r="D695" s="9" t="s">
        <v>2817</v>
      </c>
      <c r="E695" s="13" t="s">
        <v>2818</v>
      </c>
      <c r="F695" s="41" t="s">
        <v>15</v>
      </c>
    </row>
    <row r="696" spans="1:6" ht="34.700000000000003">
      <c r="A696" s="40">
        <v>2635</v>
      </c>
      <c r="B696" s="26" t="s">
        <v>2819</v>
      </c>
      <c r="C696" s="34" t="s">
        <v>2820</v>
      </c>
      <c r="D696" s="9" t="s">
        <v>2821</v>
      </c>
      <c r="E696" s="13" t="s">
        <v>2822</v>
      </c>
      <c r="F696" s="41" t="s">
        <v>10</v>
      </c>
    </row>
    <row r="697" spans="1:6" ht="34.700000000000003">
      <c r="A697" s="40">
        <v>2638</v>
      </c>
      <c r="B697" s="26" t="s">
        <v>2823</v>
      </c>
      <c r="C697" s="34" t="s">
        <v>2824</v>
      </c>
      <c r="D697" s="9" t="s">
        <v>2825</v>
      </c>
      <c r="E697" s="10" t="s">
        <v>2826</v>
      </c>
      <c r="F697" s="41" t="s">
        <v>10</v>
      </c>
    </row>
    <row r="698" spans="1:6" ht="34.700000000000003">
      <c r="A698" s="40">
        <v>2643</v>
      </c>
      <c r="B698" s="26" t="s">
        <v>2827</v>
      </c>
      <c r="C698" s="34" t="s">
        <v>2828</v>
      </c>
      <c r="D698" s="9" t="s">
        <v>2829</v>
      </c>
      <c r="E698" s="10" t="s">
        <v>2830</v>
      </c>
      <c r="F698" s="41" t="s">
        <v>15</v>
      </c>
    </row>
    <row r="699" spans="1:6" ht="34.700000000000003">
      <c r="A699" s="40">
        <v>2645</v>
      </c>
      <c r="B699" s="26" t="s">
        <v>2831</v>
      </c>
      <c r="C699" s="34" t="s">
        <v>2832</v>
      </c>
      <c r="D699" s="9" t="s">
        <v>2833</v>
      </c>
      <c r="E699" s="18" t="s">
        <v>2834</v>
      </c>
      <c r="F699" s="41" t="s">
        <v>15</v>
      </c>
    </row>
    <row r="700" spans="1:6" ht="34.700000000000003">
      <c r="A700" s="40">
        <v>2647</v>
      </c>
      <c r="B700" s="26" t="s">
        <v>2835</v>
      </c>
      <c r="C700" s="34" t="s">
        <v>2836</v>
      </c>
      <c r="D700" s="9" t="s">
        <v>2837</v>
      </c>
      <c r="E700" s="10" t="s">
        <v>2838</v>
      </c>
      <c r="F700" s="41" t="s">
        <v>15</v>
      </c>
    </row>
    <row r="701" spans="1:6" ht="34.700000000000003">
      <c r="A701" s="40">
        <v>2654</v>
      </c>
      <c r="B701" s="26" t="s">
        <v>2839</v>
      </c>
      <c r="C701" s="34" t="s">
        <v>2840</v>
      </c>
      <c r="D701" s="9" t="s">
        <v>2841</v>
      </c>
      <c r="E701" s="13" t="s">
        <v>2842</v>
      </c>
      <c r="F701" s="41" t="s">
        <v>10</v>
      </c>
    </row>
    <row r="702" spans="1:6" ht="34.700000000000003">
      <c r="A702" s="40">
        <v>2655</v>
      </c>
      <c r="B702" s="26" t="s">
        <v>2843</v>
      </c>
      <c r="C702" s="34" t="s">
        <v>2844</v>
      </c>
      <c r="D702" s="9" t="s">
        <v>2845</v>
      </c>
      <c r="E702" s="18" t="s">
        <v>2846</v>
      </c>
      <c r="F702" s="41" t="s">
        <v>15</v>
      </c>
    </row>
    <row r="703" spans="1:6" ht="34.700000000000003">
      <c r="A703" s="40">
        <v>2659</v>
      </c>
      <c r="B703" s="26" t="s">
        <v>2847</v>
      </c>
      <c r="C703" s="34" t="s">
        <v>2848</v>
      </c>
      <c r="D703" s="9" t="s">
        <v>2849</v>
      </c>
      <c r="E703" s="10" t="s">
        <v>2850</v>
      </c>
      <c r="F703" s="41" t="s">
        <v>15</v>
      </c>
    </row>
    <row r="704" spans="1:6" ht="34.700000000000003">
      <c r="A704" s="40">
        <v>2664</v>
      </c>
      <c r="B704" s="26" t="s">
        <v>2851</v>
      </c>
      <c r="C704" s="34" t="s">
        <v>2852</v>
      </c>
      <c r="D704" s="9" t="s">
        <v>2853</v>
      </c>
      <c r="E704" s="10" t="s">
        <v>2854</v>
      </c>
      <c r="F704" s="41" t="s">
        <v>15</v>
      </c>
    </row>
    <row r="705" spans="1:6" ht="34.700000000000003">
      <c r="A705" s="40">
        <v>2668</v>
      </c>
      <c r="B705" s="26" t="s">
        <v>2855</v>
      </c>
      <c r="C705" s="34" t="s">
        <v>2856</v>
      </c>
      <c r="D705" s="9" t="s">
        <v>2857</v>
      </c>
      <c r="E705" s="13" t="s">
        <v>2858</v>
      </c>
      <c r="F705" s="41" t="s">
        <v>10</v>
      </c>
    </row>
    <row r="706" spans="1:6" ht="34.700000000000003">
      <c r="A706" s="40">
        <v>2672</v>
      </c>
      <c r="B706" s="26" t="s">
        <v>2859</v>
      </c>
      <c r="C706" s="34" t="s">
        <v>2860</v>
      </c>
      <c r="D706" s="9" t="s">
        <v>2861</v>
      </c>
      <c r="E706" s="10" t="s">
        <v>2862</v>
      </c>
      <c r="F706" s="41" t="s">
        <v>15</v>
      </c>
    </row>
    <row r="707" spans="1:6" ht="34.700000000000003">
      <c r="A707" s="40">
        <v>2682</v>
      </c>
      <c r="B707" s="26" t="s">
        <v>2863</v>
      </c>
      <c r="C707" s="34" t="s">
        <v>2864</v>
      </c>
      <c r="D707" s="9" t="s">
        <v>2865</v>
      </c>
      <c r="E707" s="18" t="s">
        <v>2866</v>
      </c>
      <c r="F707" s="41" t="s">
        <v>15</v>
      </c>
    </row>
    <row r="708" spans="1:6" ht="34.700000000000003">
      <c r="A708" s="40">
        <v>2683</v>
      </c>
      <c r="B708" s="26" t="s">
        <v>2867</v>
      </c>
      <c r="C708" s="34" t="s">
        <v>2868</v>
      </c>
      <c r="D708" s="9" t="s">
        <v>2869</v>
      </c>
      <c r="E708" s="10" t="s">
        <v>2870</v>
      </c>
      <c r="F708" s="41" t="s">
        <v>15</v>
      </c>
    </row>
    <row r="709" spans="1:6" ht="34.700000000000003">
      <c r="A709" s="40">
        <v>2684</v>
      </c>
      <c r="B709" s="26" t="s">
        <v>2871</v>
      </c>
      <c r="C709" s="34" t="s">
        <v>2872</v>
      </c>
      <c r="D709" s="9" t="s">
        <v>2873</v>
      </c>
      <c r="E709" s="18" t="s">
        <v>2874</v>
      </c>
      <c r="F709" s="41" t="s">
        <v>15</v>
      </c>
    </row>
    <row r="710" spans="1:6" ht="34.700000000000003">
      <c r="A710" s="40">
        <v>2688</v>
      </c>
      <c r="B710" s="26" t="s">
        <v>2875</v>
      </c>
      <c r="C710" s="34" t="s">
        <v>2876</v>
      </c>
      <c r="D710" s="9" t="s">
        <v>2877</v>
      </c>
      <c r="E710" s="10" t="s">
        <v>2878</v>
      </c>
      <c r="F710" s="41" t="s">
        <v>10</v>
      </c>
    </row>
    <row r="711" spans="1:6" ht="34.700000000000003">
      <c r="A711" s="40">
        <v>2689</v>
      </c>
      <c r="B711" s="26" t="s">
        <v>2879</v>
      </c>
      <c r="C711" s="34" t="s">
        <v>2880</v>
      </c>
      <c r="D711" s="9" t="s">
        <v>2881</v>
      </c>
      <c r="E711" s="10" t="s">
        <v>2882</v>
      </c>
      <c r="F711" s="41" t="s">
        <v>15</v>
      </c>
    </row>
    <row r="712" spans="1:6" ht="34.700000000000003">
      <c r="A712" s="40">
        <v>2690</v>
      </c>
      <c r="B712" s="26" t="s">
        <v>2883</v>
      </c>
      <c r="C712" s="34" t="s">
        <v>2884</v>
      </c>
      <c r="D712" s="9" t="s">
        <v>2885</v>
      </c>
      <c r="E712" s="10" t="s">
        <v>2886</v>
      </c>
      <c r="F712" s="41" t="s">
        <v>15</v>
      </c>
    </row>
    <row r="713" spans="1:6" ht="34.700000000000003">
      <c r="A713" s="40">
        <v>2700</v>
      </c>
      <c r="B713" s="26" t="s">
        <v>2887</v>
      </c>
      <c r="C713" s="34" t="s">
        <v>2888</v>
      </c>
      <c r="D713" s="9" t="s">
        <v>2889</v>
      </c>
      <c r="E713" s="10" t="s">
        <v>2890</v>
      </c>
      <c r="F713" s="41" t="s">
        <v>15</v>
      </c>
    </row>
    <row r="714" spans="1:6" ht="34.700000000000003">
      <c r="A714" s="40">
        <v>2704</v>
      </c>
      <c r="B714" s="26" t="s">
        <v>2891</v>
      </c>
      <c r="C714" s="34" t="s">
        <v>2892</v>
      </c>
      <c r="D714" s="9" t="s">
        <v>2893</v>
      </c>
      <c r="E714" s="13" t="s">
        <v>2894</v>
      </c>
      <c r="F714" s="41" t="s">
        <v>10</v>
      </c>
    </row>
    <row r="715" spans="1:6" ht="34.700000000000003">
      <c r="A715" s="40">
        <v>2705</v>
      </c>
      <c r="B715" s="26" t="s">
        <v>2895</v>
      </c>
      <c r="C715" s="34" t="s">
        <v>2896</v>
      </c>
      <c r="D715" s="9" t="s">
        <v>2897</v>
      </c>
      <c r="E715" s="13" t="s">
        <v>2898</v>
      </c>
      <c r="F715" s="41" t="s">
        <v>10</v>
      </c>
    </row>
    <row r="716" spans="1:6" ht="34.700000000000003">
      <c r="A716" s="40">
        <v>2718</v>
      </c>
      <c r="B716" s="26" t="s">
        <v>2899</v>
      </c>
      <c r="C716" s="34" t="s">
        <v>2900</v>
      </c>
      <c r="D716" s="9" t="s">
        <v>2901</v>
      </c>
      <c r="E716" s="10" t="s">
        <v>2902</v>
      </c>
      <c r="F716" s="41" t="s">
        <v>15</v>
      </c>
    </row>
    <row r="717" spans="1:6" ht="34.700000000000003">
      <c r="A717" s="40">
        <v>2722</v>
      </c>
      <c r="B717" s="26" t="s">
        <v>2903</v>
      </c>
      <c r="C717" s="34" t="s">
        <v>2904</v>
      </c>
      <c r="D717" s="9" t="s">
        <v>2905</v>
      </c>
      <c r="E717" s="13" t="s">
        <v>2906</v>
      </c>
      <c r="F717" s="41" t="s">
        <v>10</v>
      </c>
    </row>
    <row r="718" spans="1:6" ht="34.700000000000003">
      <c r="A718" s="40">
        <v>2723</v>
      </c>
      <c r="B718" s="26" t="s">
        <v>2907</v>
      </c>
      <c r="C718" s="34" t="s">
        <v>2908</v>
      </c>
      <c r="D718" s="9" t="s">
        <v>2909</v>
      </c>
      <c r="E718" s="10" t="s">
        <v>2910</v>
      </c>
      <c r="F718" s="41" t="s">
        <v>15</v>
      </c>
    </row>
    <row r="719" spans="1:6" ht="34.700000000000003">
      <c r="A719" s="40">
        <v>2724</v>
      </c>
      <c r="B719" s="26" t="s">
        <v>2911</v>
      </c>
      <c r="C719" s="34" t="s">
        <v>2912</v>
      </c>
      <c r="D719" s="9" t="s">
        <v>2913</v>
      </c>
      <c r="E719" s="10" t="s">
        <v>2914</v>
      </c>
      <c r="F719" s="41" t="s">
        <v>15</v>
      </c>
    </row>
    <row r="720" spans="1:6" ht="34.700000000000003">
      <c r="A720" s="40">
        <v>2726</v>
      </c>
      <c r="B720" s="26" t="s">
        <v>2915</v>
      </c>
      <c r="C720" s="34" t="s">
        <v>2916</v>
      </c>
      <c r="D720" s="9" t="s">
        <v>2917</v>
      </c>
      <c r="E720" s="13" t="s">
        <v>2918</v>
      </c>
      <c r="F720" s="41" t="s">
        <v>10</v>
      </c>
    </row>
    <row r="721" spans="1:6" ht="34.700000000000003">
      <c r="A721" s="40">
        <v>2727</v>
      </c>
      <c r="B721" s="26" t="s">
        <v>2919</v>
      </c>
      <c r="C721" s="34" t="s">
        <v>2920</v>
      </c>
      <c r="D721" s="9" t="s">
        <v>2921</v>
      </c>
      <c r="E721" s="10" t="s">
        <v>2922</v>
      </c>
      <c r="F721" s="41" t="s">
        <v>15</v>
      </c>
    </row>
    <row r="722" spans="1:6" ht="34.700000000000003">
      <c r="A722" s="40">
        <v>2731</v>
      </c>
      <c r="B722" s="26" t="s">
        <v>2923</v>
      </c>
      <c r="C722" s="34" t="s">
        <v>2924</v>
      </c>
      <c r="D722" s="9" t="s">
        <v>2925</v>
      </c>
      <c r="E722" s="10" t="s">
        <v>2926</v>
      </c>
      <c r="F722" s="41" t="s">
        <v>15</v>
      </c>
    </row>
    <row r="723" spans="1:6" ht="34.700000000000003">
      <c r="A723" s="40">
        <v>2734</v>
      </c>
      <c r="B723" s="26" t="s">
        <v>2927</v>
      </c>
      <c r="C723" s="34" t="s">
        <v>2928</v>
      </c>
      <c r="D723" s="9" t="s">
        <v>2929</v>
      </c>
      <c r="E723" s="10" t="s">
        <v>2930</v>
      </c>
      <c r="F723" s="41" t="s">
        <v>15</v>
      </c>
    </row>
    <row r="724" spans="1:6" ht="34.700000000000003">
      <c r="A724" s="40">
        <v>2736</v>
      </c>
      <c r="B724" s="26" t="s">
        <v>2931</v>
      </c>
      <c r="C724" s="34" t="s">
        <v>2932</v>
      </c>
      <c r="D724" s="9" t="s">
        <v>2933</v>
      </c>
      <c r="E724" s="10" t="s">
        <v>2934</v>
      </c>
      <c r="F724" s="41" t="s">
        <v>15</v>
      </c>
    </row>
    <row r="725" spans="1:6" ht="34.700000000000003">
      <c r="A725" s="40">
        <v>2740</v>
      </c>
      <c r="B725" s="26" t="s">
        <v>2935</v>
      </c>
      <c r="C725" s="34" t="s">
        <v>2936</v>
      </c>
      <c r="D725" s="9" t="s">
        <v>2937</v>
      </c>
      <c r="E725" s="10" t="s">
        <v>2938</v>
      </c>
      <c r="F725" s="41" t="s">
        <v>15</v>
      </c>
    </row>
    <row r="726" spans="1:6" ht="34.700000000000003">
      <c r="A726" s="40">
        <v>2741</v>
      </c>
      <c r="B726" s="26" t="s">
        <v>2939</v>
      </c>
      <c r="C726" s="34" t="s">
        <v>2940</v>
      </c>
      <c r="D726" s="9" t="s">
        <v>2941</v>
      </c>
      <c r="E726" s="24" t="s">
        <v>2942</v>
      </c>
      <c r="F726" s="41" t="s">
        <v>15</v>
      </c>
    </row>
    <row r="727" spans="1:6" ht="34.700000000000003">
      <c r="A727" s="40">
        <v>2742</v>
      </c>
      <c r="B727" s="26" t="s">
        <v>2943</v>
      </c>
      <c r="C727" s="34" t="s">
        <v>2944</v>
      </c>
      <c r="D727" s="9" t="s">
        <v>2945</v>
      </c>
      <c r="E727" s="10" t="s">
        <v>2946</v>
      </c>
      <c r="F727" s="41" t="s">
        <v>10</v>
      </c>
    </row>
    <row r="728" spans="1:6" ht="34.700000000000003">
      <c r="A728" s="40">
        <v>2745</v>
      </c>
      <c r="B728" s="26" t="s">
        <v>2947</v>
      </c>
      <c r="C728" s="34" t="s">
        <v>2948</v>
      </c>
      <c r="D728" s="9" t="s">
        <v>2949</v>
      </c>
      <c r="E728" s="13" t="s">
        <v>2950</v>
      </c>
      <c r="F728" s="41" t="s">
        <v>10</v>
      </c>
    </row>
    <row r="729" spans="1:6" ht="34.700000000000003">
      <c r="A729" s="40">
        <v>2754</v>
      </c>
      <c r="B729" s="26" t="s">
        <v>2951</v>
      </c>
      <c r="C729" s="34" t="s">
        <v>2952</v>
      </c>
      <c r="D729" s="9" t="s">
        <v>2953</v>
      </c>
      <c r="E729" s="10" t="s">
        <v>2954</v>
      </c>
      <c r="F729" s="41" t="s">
        <v>15</v>
      </c>
    </row>
    <row r="730" spans="1:6" ht="34.700000000000003">
      <c r="A730" s="40">
        <v>2759</v>
      </c>
      <c r="B730" s="26" t="s">
        <v>2955</v>
      </c>
      <c r="C730" s="34" t="s">
        <v>2956</v>
      </c>
      <c r="D730" s="9" t="s">
        <v>2957</v>
      </c>
      <c r="E730" s="10" t="s">
        <v>2958</v>
      </c>
      <c r="F730" s="41" t="s">
        <v>15</v>
      </c>
    </row>
    <row r="731" spans="1:6" ht="34.700000000000003">
      <c r="A731" s="40">
        <v>2764</v>
      </c>
      <c r="B731" s="26" t="s">
        <v>2959</v>
      </c>
      <c r="C731" s="34" t="s">
        <v>2960</v>
      </c>
      <c r="D731" s="9" t="s">
        <v>2961</v>
      </c>
      <c r="E731" s="10" t="s">
        <v>2962</v>
      </c>
      <c r="F731" s="41" t="s">
        <v>15</v>
      </c>
    </row>
    <row r="732" spans="1:6" ht="34.700000000000003">
      <c r="A732" s="40">
        <v>2765</v>
      </c>
      <c r="B732" s="26" t="s">
        <v>2963</v>
      </c>
      <c r="C732" s="34" t="s">
        <v>2964</v>
      </c>
      <c r="D732" s="9" t="s">
        <v>2965</v>
      </c>
      <c r="E732" s="10" t="s">
        <v>2966</v>
      </c>
      <c r="F732" s="41" t="s">
        <v>15</v>
      </c>
    </row>
    <row r="733" spans="1:6" ht="34.700000000000003">
      <c r="A733" s="40">
        <v>2766</v>
      </c>
      <c r="B733" s="26" t="s">
        <v>2967</v>
      </c>
      <c r="C733" s="34" t="s">
        <v>2968</v>
      </c>
      <c r="D733" s="9" t="s">
        <v>2969</v>
      </c>
      <c r="E733" s="10" t="s">
        <v>2970</v>
      </c>
      <c r="F733" s="41" t="s">
        <v>15</v>
      </c>
    </row>
    <row r="734" spans="1:6" ht="34.700000000000003">
      <c r="A734" s="40">
        <v>2772</v>
      </c>
      <c r="B734" s="26" t="s">
        <v>2971</v>
      </c>
      <c r="C734" s="34" t="s">
        <v>2972</v>
      </c>
      <c r="D734" s="9" t="s">
        <v>2973</v>
      </c>
      <c r="E734" s="10" t="s">
        <v>2974</v>
      </c>
      <c r="F734" s="41" t="s">
        <v>15</v>
      </c>
    </row>
    <row r="735" spans="1:6" ht="34.700000000000003">
      <c r="A735" s="40">
        <v>2774</v>
      </c>
      <c r="B735" s="26" t="s">
        <v>2975</v>
      </c>
      <c r="C735" s="34" t="s">
        <v>2976</v>
      </c>
      <c r="D735" s="9" t="s">
        <v>2977</v>
      </c>
      <c r="E735" s="13" t="s">
        <v>2978</v>
      </c>
      <c r="F735" s="41" t="s">
        <v>10</v>
      </c>
    </row>
    <row r="736" spans="1:6" ht="34.700000000000003">
      <c r="A736" s="40">
        <v>2775</v>
      </c>
      <c r="B736" s="26" t="s">
        <v>2979</v>
      </c>
      <c r="C736" s="34" t="s">
        <v>2980</v>
      </c>
      <c r="D736" s="9" t="s">
        <v>2981</v>
      </c>
      <c r="E736" s="10" t="s">
        <v>2982</v>
      </c>
      <c r="F736" s="41" t="s">
        <v>15</v>
      </c>
    </row>
    <row r="737" spans="1:6" ht="34.700000000000003">
      <c r="A737" s="40">
        <v>2777</v>
      </c>
      <c r="B737" s="26" t="s">
        <v>2983</v>
      </c>
      <c r="C737" s="34" t="s">
        <v>2984</v>
      </c>
      <c r="D737" s="9" t="s">
        <v>2985</v>
      </c>
      <c r="E737" s="10" t="s">
        <v>2986</v>
      </c>
      <c r="F737" s="41" t="s">
        <v>15</v>
      </c>
    </row>
    <row r="738" spans="1:6" ht="34.700000000000003">
      <c r="A738" s="40">
        <v>2778</v>
      </c>
      <c r="B738" s="26" t="s">
        <v>2987</v>
      </c>
      <c r="C738" s="34" t="s">
        <v>2988</v>
      </c>
      <c r="D738" s="9" t="s">
        <v>2989</v>
      </c>
      <c r="E738" s="10" t="s">
        <v>2990</v>
      </c>
      <c r="F738" s="41" t="s">
        <v>15</v>
      </c>
    </row>
    <row r="739" spans="1:6" ht="34.700000000000003">
      <c r="A739" s="40">
        <v>2779</v>
      </c>
      <c r="B739" s="26" t="s">
        <v>2991</v>
      </c>
      <c r="C739" s="34" t="s">
        <v>2992</v>
      </c>
      <c r="D739" s="9" t="s">
        <v>2993</v>
      </c>
      <c r="E739" s="10" t="s">
        <v>2994</v>
      </c>
      <c r="F739" s="41" t="s">
        <v>15</v>
      </c>
    </row>
    <row r="740" spans="1:6" ht="34.700000000000003">
      <c r="A740" s="40">
        <v>2780</v>
      </c>
      <c r="B740" s="26" t="s">
        <v>2995</v>
      </c>
      <c r="C740" s="34" t="s">
        <v>2996</v>
      </c>
      <c r="D740" s="9" t="s">
        <v>2997</v>
      </c>
      <c r="E740" s="10" t="s">
        <v>2998</v>
      </c>
      <c r="F740" s="41" t="s">
        <v>15</v>
      </c>
    </row>
    <row r="741" spans="1:6" ht="34.700000000000003">
      <c r="A741" s="40">
        <v>2783</v>
      </c>
      <c r="B741" s="26" t="s">
        <v>2999</v>
      </c>
      <c r="C741" s="34" t="s">
        <v>3000</v>
      </c>
      <c r="D741" s="9" t="s">
        <v>3001</v>
      </c>
      <c r="E741" s="13" t="s">
        <v>3002</v>
      </c>
      <c r="F741" s="41" t="s">
        <v>10</v>
      </c>
    </row>
    <row r="742" spans="1:6" ht="34.700000000000003">
      <c r="A742" s="40">
        <v>2785</v>
      </c>
      <c r="B742" s="26" t="s">
        <v>3003</v>
      </c>
      <c r="C742" s="34" t="s">
        <v>3004</v>
      </c>
      <c r="D742" s="9" t="s">
        <v>3005</v>
      </c>
      <c r="E742" s="10" t="s">
        <v>3006</v>
      </c>
      <c r="F742" s="41" t="s">
        <v>15</v>
      </c>
    </row>
    <row r="743" spans="1:6" ht="34.700000000000003">
      <c r="A743" s="40">
        <v>2787</v>
      </c>
      <c r="B743" s="26" t="s">
        <v>3007</v>
      </c>
      <c r="C743" s="34" t="s">
        <v>3008</v>
      </c>
      <c r="D743" s="9" t="s">
        <v>3009</v>
      </c>
      <c r="E743" s="10" t="s">
        <v>3010</v>
      </c>
      <c r="F743" s="41" t="s">
        <v>15</v>
      </c>
    </row>
    <row r="744" spans="1:6" ht="34.700000000000003">
      <c r="A744" s="40">
        <v>2788</v>
      </c>
      <c r="B744" s="26" t="s">
        <v>3011</v>
      </c>
      <c r="C744" s="34" t="s">
        <v>3012</v>
      </c>
      <c r="D744" s="9" t="s">
        <v>3013</v>
      </c>
      <c r="E744" s="10" t="s">
        <v>3014</v>
      </c>
      <c r="F744" s="41" t="s">
        <v>15</v>
      </c>
    </row>
    <row r="745" spans="1:6" ht="34.700000000000003">
      <c r="A745" s="40">
        <v>2789</v>
      </c>
      <c r="B745" s="26" t="s">
        <v>3015</v>
      </c>
      <c r="C745" s="34" t="s">
        <v>3016</v>
      </c>
      <c r="D745" s="9" t="s">
        <v>3017</v>
      </c>
      <c r="E745" s="12" t="s">
        <v>3018</v>
      </c>
      <c r="F745" s="41" t="s">
        <v>10</v>
      </c>
    </row>
    <row r="746" spans="1:6" ht="34.700000000000003">
      <c r="A746" s="40">
        <v>2790</v>
      </c>
      <c r="B746" s="26" t="s">
        <v>3019</v>
      </c>
      <c r="C746" s="34" t="s">
        <v>3020</v>
      </c>
      <c r="D746" s="9" t="s">
        <v>3021</v>
      </c>
      <c r="E746" s="13" t="s">
        <v>3022</v>
      </c>
      <c r="F746" s="41" t="s">
        <v>10</v>
      </c>
    </row>
    <row r="747" spans="1:6" ht="34.700000000000003">
      <c r="A747" s="40">
        <v>2795</v>
      </c>
      <c r="B747" s="26" t="s">
        <v>3023</v>
      </c>
      <c r="C747" s="34" t="s">
        <v>3024</v>
      </c>
      <c r="D747" s="9" t="s">
        <v>3025</v>
      </c>
      <c r="E747" s="13" t="s">
        <v>3026</v>
      </c>
      <c r="F747" s="41" t="s">
        <v>10</v>
      </c>
    </row>
    <row r="748" spans="1:6" ht="34.700000000000003">
      <c r="A748" s="40">
        <v>2796</v>
      </c>
      <c r="B748" s="26" t="s">
        <v>3027</v>
      </c>
      <c r="C748" s="34" t="s">
        <v>3028</v>
      </c>
      <c r="D748" s="9" t="s">
        <v>3029</v>
      </c>
      <c r="E748" s="10" t="s">
        <v>3030</v>
      </c>
      <c r="F748" s="41" t="s">
        <v>15</v>
      </c>
    </row>
    <row r="749" spans="1:6" ht="34.700000000000003">
      <c r="A749" s="40">
        <v>2797</v>
      </c>
      <c r="B749" s="26" t="s">
        <v>3031</v>
      </c>
      <c r="C749" s="34" t="s">
        <v>3032</v>
      </c>
      <c r="D749" s="9" t="s">
        <v>3033</v>
      </c>
      <c r="E749" s="10" t="s">
        <v>3034</v>
      </c>
      <c r="F749" s="41" t="s">
        <v>15</v>
      </c>
    </row>
    <row r="750" spans="1:6" ht="34.700000000000003">
      <c r="A750" s="40">
        <v>2798</v>
      </c>
      <c r="B750" s="26" t="s">
        <v>3035</v>
      </c>
      <c r="C750" s="34" t="s">
        <v>3036</v>
      </c>
      <c r="D750" s="9" t="s">
        <v>3037</v>
      </c>
      <c r="E750" s="10" t="s">
        <v>3038</v>
      </c>
      <c r="F750" s="41" t="s">
        <v>15</v>
      </c>
    </row>
    <row r="751" spans="1:6" ht="34.700000000000003">
      <c r="A751" s="40">
        <v>2802</v>
      </c>
      <c r="B751" s="26" t="s">
        <v>3039</v>
      </c>
      <c r="C751" s="34" t="s">
        <v>3040</v>
      </c>
      <c r="D751" s="9" t="s">
        <v>3041</v>
      </c>
      <c r="E751" s="10" t="s">
        <v>3042</v>
      </c>
      <c r="F751" s="41" t="s">
        <v>15</v>
      </c>
    </row>
    <row r="752" spans="1:6" ht="34.700000000000003">
      <c r="A752" s="40">
        <v>2803</v>
      </c>
      <c r="B752" s="26" t="s">
        <v>3043</v>
      </c>
      <c r="C752" s="34" t="s">
        <v>3044</v>
      </c>
      <c r="D752" s="9" t="s">
        <v>3045</v>
      </c>
      <c r="E752" s="10" t="s">
        <v>3046</v>
      </c>
      <c r="F752" s="41" t="s">
        <v>15</v>
      </c>
    </row>
    <row r="753" spans="1:6" ht="34.700000000000003">
      <c r="A753" s="40">
        <v>2807</v>
      </c>
      <c r="B753" s="26" t="s">
        <v>3047</v>
      </c>
      <c r="C753" s="34" t="s">
        <v>3048</v>
      </c>
      <c r="D753" s="9" t="s">
        <v>3049</v>
      </c>
      <c r="E753" s="10" t="s">
        <v>3050</v>
      </c>
      <c r="F753" s="41" t="s">
        <v>15</v>
      </c>
    </row>
    <row r="754" spans="1:6" ht="34.700000000000003">
      <c r="A754" s="40">
        <v>2808</v>
      </c>
      <c r="B754" s="26" t="s">
        <v>3051</v>
      </c>
      <c r="C754" s="34" t="s">
        <v>3052</v>
      </c>
      <c r="D754" s="9" t="s">
        <v>3053</v>
      </c>
      <c r="E754" s="10" t="s">
        <v>3054</v>
      </c>
      <c r="F754" s="41" t="s">
        <v>15</v>
      </c>
    </row>
    <row r="755" spans="1:6" ht="34.700000000000003">
      <c r="A755" s="40">
        <v>2810</v>
      </c>
      <c r="B755" s="26" t="s">
        <v>3055</v>
      </c>
      <c r="C755" s="34" t="s">
        <v>3056</v>
      </c>
      <c r="D755" s="9" t="s">
        <v>3057</v>
      </c>
      <c r="E755" s="13" t="s">
        <v>3058</v>
      </c>
      <c r="F755" s="41" t="s">
        <v>10</v>
      </c>
    </row>
    <row r="756" spans="1:6" ht="34.700000000000003">
      <c r="A756" s="40">
        <v>2817</v>
      </c>
      <c r="B756" s="26" t="s">
        <v>3059</v>
      </c>
      <c r="C756" s="34" t="s">
        <v>3060</v>
      </c>
      <c r="D756" s="9" t="s">
        <v>3061</v>
      </c>
      <c r="E756" s="13" t="s">
        <v>3062</v>
      </c>
      <c r="F756" s="41" t="s">
        <v>10</v>
      </c>
    </row>
    <row r="757" spans="1:6" ht="34.700000000000003">
      <c r="A757" s="40">
        <v>2821</v>
      </c>
      <c r="B757" s="26" t="s">
        <v>3063</v>
      </c>
      <c r="C757" s="34" t="s">
        <v>3064</v>
      </c>
      <c r="D757" s="9" t="s">
        <v>3065</v>
      </c>
      <c r="E757" s="18" t="s">
        <v>3066</v>
      </c>
      <c r="F757" s="41" t="s">
        <v>15</v>
      </c>
    </row>
    <row r="758" spans="1:6" ht="34.700000000000003">
      <c r="A758" s="40">
        <v>2825</v>
      </c>
      <c r="B758" s="26" t="s">
        <v>3067</v>
      </c>
      <c r="C758" s="34" t="s">
        <v>3068</v>
      </c>
      <c r="D758" s="9" t="s">
        <v>3069</v>
      </c>
      <c r="E758" s="10" t="s">
        <v>3070</v>
      </c>
      <c r="F758" s="41" t="s">
        <v>15</v>
      </c>
    </row>
    <row r="759" spans="1:6" ht="34.700000000000003">
      <c r="A759" s="40">
        <v>2827</v>
      </c>
      <c r="B759" s="26" t="s">
        <v>3071</v>
      </c>
      <c r="C759" s="34" t="s">
        <v>3072</v>
      </c>
      <c r="D759" s="9" t="s">
        <v>3073</v>
      </c>
      <c r="E759" s="10" t="s">
        <v>3074</v>
      </c>
      <c r="F759" s="41" t="s">
        <v>15</v>
      </c>
    </row>
    <row r="760" spans="1:6" ht="34.700000000000003">
      <c r="A760" s="40">
        <v>2828</v>
      </c>
      <c r="B760" s="26" t="s">
        <v>3075</v>
      </c>
      <c r="C760" s="34" t="s">
        <v>3076</v>
      </c>
      <c r="D760" s="9" t="s">
        <v>3077</v>
      </c>
      <c r="E760" s="10" t="s">
        <v>3078</v>
      </c>
      <c r="F760" s="41" t="s">
        <v>15</v>
      </c>
    </row>
    <row r="761" spans="1:6" ht="34.700000000000003">
      <c r="A761" s="40">
        <v>2829</v>
      </c>
      <c r="B761" s="26" t="s">
        <v>3079</v>
      </c>
      <c r="C761" s="34" t="s">
        <v>3080</v>
      </c>
      <c r="D761" s="9" t="s">
        <v>3081</v>
      </c>
      <c r="E761" s="13" t="s">
        <v>3082</v>
      </c>
      <c r="F761" s="41" t="s">
        <v>10</v>
      </c>
    </row>
    <row r="762" spans="1:6" ht="34.700000000000003">
      <c r="A762" s="40">
        <v>2836</v>
      </c>
      <c r="B762" s="26" t="s">
        <v>3083</v>
      </c>
      <c r="C762" s="34" t="s">
        <v>3084</v>
      </c>
      <c r="D762" s="9" t="s">
        <v>3085</v>
      </c>
      <c r="E762" s="10" t="s">
        <v>3086</v>
      </c>
      <c r="F762" s="41" t="s">
        <v>15</v>
      </c>
    </row>
    <row r="763" spans="1:6" ht="34.700000000000003">
      <c r="A763" s="40">
        <v>2840</v>
      </c>
      <c r="B763" s="26" t="s">
        <v>3087</v>
      </c>
      <c r="C763" s="34" t="s">
        <v>3088</v>
      </c>
      <c r="D763" s="9" t="s">
        <v>3089</v>
      </c>
      <c r="E763" s="10" t="s">
        <v>3090</v>
      </c>
      <c r="F763" s="41" t="s">
        <v>291</v>
      </c>
    </row>
    <row r="764" spans="1:6" ht="34.700000000000003">
      <c r="A764" s="40">
        <v>2842</v>
      </c>
      <c r="B764" s="26" t="s">
        <v>3091</v>
      </c>
      <c r="C764" s="34" t="s">
        <v>3092</v>
      </c>
      <c r="D764" s="9" t="s">
        <v>3093</v>
      </c>
      <c r="E764" s="13" t="s">
        <v>3094</v>
      </c>
      <c r="F764" s="41" t="s">
        <v>10</v>
      </c>
    </row>
    <row r="765" spans="1:6" ht="34.700000000000003">
      <c r="A765" s="40">
        <v>2843</v>
      </c>
      <c r="B765" s="26" t="s">
        <v>3095</v>
      </c>
      <c r="C765" s="34" t="s">
        <v>3096</v>
      </c>
      <c r="D765" s="9" t="s">
        <v>3097</v>
      </c>
      <c r="E765" s="13" t="s">
        <v>3098</v>
      </c>
      <c r="F765" s="41" t="s">
        <v>10</v>
      </c>
    </row>
    <row r="766" spans="1:6" ht="34.700000000000003">
      <c r="A766" s="40">
        <v>2845</v>
      </c>
      <c r="B766" s="26" t="s">
        <v>3099</v>
      </c>
      <c r="C766" s="34" t="s">
        <v>3100</v>
      </c>
      <c r="D766" s="9" t="s">
        <v>3101</v>
      </c>
      <c r="E766" s="29" t="s">
        <v>3102</v>
      </c>
      <c r="F766" s="41" t="s">
        <v>10</v>
      </c>
    </row>
    <row r="767" spans="1:6" ht="34.700000000000003">
      <c r="A767" s="40">
        <v>2848</v>
      </c>
      <c r="B767" s="26" t="s">
        <v>3103</v>
      </c>
      <c r="C767" s="34" t="s">
        <v>3104</v>
      </c>
      <c r="D767" s="9" t="s">
        <v>3105</v>
      </c>
      <c r="E767" s="10" t="s">
        <v>3106</v>
      </c>
      <c r="F767" s="41" t="s">
        <v>15</v>
      </c>
    </row>
    <row r="768" spans="1:6" ht="34.700000000000003">
      <c r="A768" s="40">
        <v>2849</v>
      </c>
      <c r="B768" s="26" t="s">
        <v>3107</v>
      </c>
      <c r="C768" s="34" t="s">
        <v>3108</v>
      </c>
      <c r="D768" s="9" t="s">
        <v>3109</v>
      </c>
      <c r="E768" s="10" t="s">
        <v>3110</v>
      </c>
      <c r="F768" s="41" t="s">
        <v>15</v>
      </c>
    </row>
    <row r="769" spans="1:6" ht="34.700000000000003">
      <c r="A769" s="40">
        <v>2851</v>
      </c>
      <c r="B769" s="26" t="s">
        <v>3111</v>
      </c>
      <c r="C769" s="34" t="s">
        <v>3112</v>
      </c>
      <c r="D769" s="9" t="s">
        <v>3113</v>
      </c>
      <c r="E769" s="13" t="s">
        <v>3114</v>
      </c>
      <c r="F769" s="41" t="s">
        <v>10</v>
      </c>
    </row>
    <row r="770" spans="1:6" ht="34.700000000000003">
      <c r="A770" s="40">
        <v>2852</v>
      </c>
      <c r="B770" s="26" t="s">
        <v>3115</v>
      </c>
      <c r="C770" s="34" t="s">
        <v>3116</v>
      </c>
      <c r="D770" s="9" t="s">
        <v>3117</v>
      </c>
      <c r="E770" s="13" t="s">
        <v>3118</v>
      </c>
      <c r="F770" s="41" t="s">
        <v>10</v>
      </c>
    </row>
    <row r="771" spans="1:6" ht="34.700000000000003">
      <c r="A771" s="40">
        <v>2863</v>
      </c>
      <c r="B771" s="26" t="s">
        <v>3119</v>
      </c>
      <c r="C771" s="34" t="s">
        <v>3120</v>
      </c>
      <c r="D771" s="9" t="s">
        <v>3121</v>
      </c>
      <c r="E771" s="10" t="s">
        <v>3122</v>
      </c>
      <c r="F771" s="41" t="s">
        <v>10</v>
      </c>
    </row>
    <row r="772" spans="1:6" ht="34.700000000000003">
      <c r="A772" s="40">
        <v>2864</v>
      </c>
      <c r="B772" s="26" t="s">
        <v>3123</v>
      </c>
      <c r="C772" s="34" t="s">
        <v>3124</v>
      </c>
      <c r="D772" s="9" t="s">
        <v>3125</v>
      </c>
      <c r="E772" s="10" t="s">
        <v>3126</v>
      </c>
      <c r="F772" s="41" t="s">
        <v>10</v>
      </c>
    </row>
    <row r="773" spans="1:6" ht="34.700000000000003">
      <c r="A773" s="40">
        <v>2866</v>
      </c>
      <c r="B773" s="26" t="s">
        <v>3127</v>
      </c>
      <c r="C773" s="34" t="s">
        <v>3128</v>
      </c>
      <c r="D773" s="9" t="s">
        <v>3129</v>
      </c>
      <c r="E773" s="13" t="s">
        <v>3131</v>
      </c>
      <c r="F773" s="41" t="s">
        <v>10</v>
      </c>
    </row>
    <row r="774" spans="1:6" ht="34.700000000000003">
      <c r="A774" s="40">
        <v>2867</v>
      </c>
      <c r="B774" s="26" t="s">
        <v>3132</v>
      </c>
      <c r="C774" s="34" t="s">
        <v>3133</v>
      </c>
      <c r="D774" s="9" t="s">
        <v>3134</v>
      </c>
      <c r="E774" s="10" t="s">
        <v>3135</v>
      </c>
      <c r="F774" s="41" t="s">
        <v>15</v>
      </c>
    </row>
    <row r="775" spans="1:6" ht="34.700000000000003">
      <c r="A775" s="40">
        <v>2869</v>
      </c>
      <c r="B775" s="26" t="s">
        <v>3136</v>
      </c>
      <c r="C775" s="34" t="s">
        <v>3137</v>
      </c>
      <c r="D775" s="9" t="s">
        <v>2231</v>
      </c>
      <c r="E775" s="10" t="s">
        <v>3138</v>
      </c>
      <c r="F775" s="41" t="s">
        <v>10</v>
      </c>
    </row>
    <row r="776" spans="1:6" ht="34.700000000000003">
      <c r="A776" s="40">
        <v>2874</v>
      </c>
      <c r="B776" s="26" t="s">
        <v>3139</v>
      </c>
      <c r="C776" s="34" t="s">
        <v>3140</v>
      </c>
      <c r="D776" s="9" t="s">
        <v>3141</v>
      </c>
      <c r="E776" s="10" t="s">
        <v>3142</v>
      </c>
      <c r="F776" s="41" t="s">
        <v>15</v>
      </c>
    </row>
    <row r="777" spans="1:6" ht="34.700000000000003">
      <c r="A777" s="40">
        <v>2876</v>
      </c>
      <c r="B777" s="26" t="s">
        <v>3143</v>
      </c>
      <c r="C777" s="34" t="s">
        <v>3144</v>
      </c>
      <c r="D777" s="9" t="s">
        <v>3145</v>
      </c>
      <c r="E777" s="10" t="s">
        <v>3146</v>
      </c>
      <c r="F777" s="41" t="s">
        <v>15</v>
      </c>
    </row>
    <row r="778" spans="1:6" ht="34.700000000000003">
      <c r="A778" s="40">
        <v>2878</v>
      </c>
      <c r="B778" s="26" t="s">
        <v>3147</v>
      </c>
      <c r="C778" s="34" t="s">
        <v>3148</v>
      </c>
      <c r="D778" s="9" t="s">
        <v>3149</v>
      </c>
      <c r="E778" s="10" t="s">
        <v>3150</v>
      </c>
      <c r="F778" s="41" t="s">
        <v>15</v>
      </c>
    </row>
    <row r="779" spans="1:6" ht="34.700000000000003">
      <c r="A779" s="40">
        <v>2881</v>
      </c>
      <c r="B779" s="26" t="s">
        <v>3151</v>
      </c>
      <c r="C779" s="34" t="s">
        <v>3152</v>
      </c>
      <c r="D779" s="9" t="s">
        <v>3153</v>
      </c>
      <c r="E779" s="10" t="s">
        <v>3154</v>
      </c>
      <c r="F779" s="41" t="s">
        <v>10</v>
      </c>
    </row>
    <row r="780" spans="1:6" ht="34.700000000000003">
      <c r="A780" s="40">
        <v>2883</v>
      </c>
      <c r="B780" s="26" t="s">
        <v>3155</v>
      </c>
      <c r="C780" s="34" t="s">
        <v>3156</v>
      </c>
      <c r="D780" s="9" t="s">
        <v>3157</v>
      </c>
      <c r="E780" s="18" t="s">
        <v>3158</v>
      </c>
      <c r="F780" s="41" t="s">
        <v>15</v>
      </c>
    </row>
    <row r="781" spans="1:6" ht="34.700000000000003">
      <c r="A781" s="40">
        <v>2886</v>
      </c>
      <c r="B781" s="26" t="s">
        <v>3159</v>
      </c>
      <c r="C781" s="34" t="s">
        <v>3160</v>
      </c>
      <c r="D781" s="9" t="s">
        <v>3161</v>
      </c>
      <c r="E781" s="10" t="s">
        <v>3162</v>
      </c>
      <c r="F781" s="41" t="s">
        <v>15</v>
      </c>
    </row>
    <row r="782" spans="1:6" ht="34.700000000000003">
      <c r="A782" s="40">
        <v>2887</v>
      </c>
      <c r="B782" s="26" t="s">
        <v>3163</v>
      </c>
      <c r="C782" s="34" t="s">
        <v>3164</v>
      </c>
      <c r="D782" s="9" t="s">
        <v>3165</v>
      </c>
      <c r="E782" s="10" t="s">
        <v>3166</v>
      </c>
      <c r="F782" s="41" t="s">
        <v>15</v>
      </c>
    </row>
    <row r="783" spans="1:6" ht="34.700000000000003">
      <c r="A783" s="40">
        <v>2888</v>
      </c>
      <c r="B783" s="26" t="s">
        <v>3167</v>
      </c>
      <c r="C783" s="34" t="s">
        <v>3168</v>
      </c>
      <c r="D783" s="9" t="s">
        <v>3169</v>
      </c>
      <c r="E783" s="13" t="s">
        <v>3170</v>
      </c>
      <c r="F783" s="41" t="s">
        <v>10</v>
      </c>
    </row>
    <row r="784" spans="1:6" ht="34.700000000000003">
      <c r="A784" s="40">
        <v>2889</v>
      </c>
      <c r="B784" s="26" t="s">
        <v>3171</v>
      </c>
      <c r="C784" s="34" t="s">
        <v>3172</v>
      </c>
      <c r="D784" s="9" t="s">
        <v>3173</v>
      </c>
      <c r="E784" s="13" t="s">
        <v>3174</v>
      </c>
      <c r="F784" s="41" t="s">
        <v>10</v>
      </c>
    </row>
    <row r="785" spans="1:6" ht="34.700000000000003">
      <c r="A785" s="40">
        <v>2891</v>
      </c>
      <c r="B785" s="26" t="s">
        <v>3175</v>
      </c>
      <c r="C785" s="34" t="s">
        <v>3176</v>
      </c>
      <c r="D785" s="9" t="s">
        <v>3177</v>
      </c>
      <c r="E785" s="10" t="s">
        <v>3178</v>
      </c>
      <c r="F785" s="41" t="s">
        <v>15</v>
      </c>
    </row>
    <row r="786" spans="1:6" ht="34.700000000000003">
      <c r="A786" s="40">
        <v>2896</v>
      </c>
      <c r="B786" s="26" t="s">
        <v>3179</v>
      </c>
      <c r="C786" s="34" t="s">
        <v>3180</v>
      </c>
      <c r="D786" s="9" t="s">
        <v>3181</v>
      </c>
      <c r="E786" s="10" t="s">
        <v>3182</v>
      </c>
      <c r="F786" s="41" t="s">
        <v>10</v>
      </c>
    </row>
    <row r="787" spans="1:6" ht="34.700000000000003">
      <c r="A787" s="40">
        <v>2897</v>
      </c>
      <c r="B787" s="26" t="s">
        <v>3183</v>
      </c>
      <c r="C787" s="34" t="s">
        <v>3184</v>
      </c>
      <c r="D787" s="9" t="s">
        <v>3185</v>
      </c>
      <c r="E787" s="13" t="s">
        <v>3186</v>
      </c>
      <c r="F787" s="41" t="s">
        <v>10</v>
      </c>
    </row>
    <row r="788" spans="1:6" ht="34.700000000000003">
      <c r="A788" s="40">
        <v>2898</v>
      </c>
      <c r="B788" s="26" t="s">
        <v>3187</v>
      </c>
      <c r="C788" s="34" t="s">
        <v>3188</v>
      </c>
      <c r="D788" s="9" t="s">
        <v>3189</v>
      </c>
      <c r="E788" s="12" t="s">
        <v>3190</v>
      </c>
      <c r="F788" s="41" t="s">
        <v>15</v>
      </c>
    </row>
    <row r="789" spans="1:6" ht="34.700000000000003">
      <c r="A789" s="40">
        <v>2899</v>
      </c>
      <c r="B789" s="26" t="s">
        <v>3191</v>
      </c>
      <c r="C789" s="34" t="s">
        <v>3192</v>
      </c>
      <c r="D789" s="9" t="s">
        <v>3193</v>
      </c>
      <c r="E789" s="10" t="s">
        <v>3194</v>
      </c>
      <c r="F789" s="41" t="s">
        <v>10</v>
      </c>
    </row>
    <row r="790" spans="1:6" ht="34.700000000000003">
      <c r="A790" s="40">
        <v>2901</v>
      </c>
      <c r="B790" s="26" t="s">
        <v>3195</v>
      </c>
      <c r="C790" s="34" t="s">
        <v>3196</v>
      </c>
      <c r="D790" s="9" t="s">
        <v>3197</v>
      </c>
      <c r="E790" s="10" t="s">
        <v>3199</v>
      </c>
      <c r="F790" s="41" t="s">
        <v>15</v>
      </c>
    </row>
    <row r="791" spans="1:6" ht="34.700000000000003">
      <c r="A791" s="40">
        <v>2904</v>
      </c>
      <c r="B791" s="26" t="s">
        <v>3200</v>
      </c>
      <c r="C791" s="34" t="s">
        <v>3201</v>
      </c>
      <c r="D791" s="9" t="s">
        <v>3202</v>
      </c>
      <c r="E791" s="10" t="s">
        <v>3203</v>
      </c>
      <c r="F791" s="41" t="s">
        <v>10</v>
      </c>
    </row>
    <row r="792" spans="1:6" ht="34.700000000000003">
      <c r="A792" s="40">
        <v>2910</v>
      </c>
      <c r="B792" s="26" t="s">
        <v>3204</v>
      </c>
      <c r="C792" s="34" t="s">
        <v>3205</v>
      </c>
      <c r="D792" s="9" t="s">
        <v>3206</v>
      </c>
      <c r="E792" s="10" t="s">
        <v>3207</v>
      </c>
      <c r="F792" s="41" t="s">
        <v>10</v>
      </c>
    </row>
    <row r="793" spans="1:6" ht="34.700000000000003">
      <c r="A793" s="40">
        <v>2913</v>
      </c>
      <c r="B793" s="26" t="s">
        <v>3208</v>
      </c>
      <c r="C793" s="34" t="s">
        <v>3209</v>
      </c>
      <c r="D793" s="9" t="s">
        <v>3210</v>
      </c>
      <c r="E793" s="13" t="s">
        <v>3211</v>
      </c>
      <c r="F793" s="41" t="s">
        <v>10</v>
      </c>
    </row>
    <row r="794" spans="1:6" ht="34.700000000000003">
      <c r="A794" s="40">
        <v>2917</v>
      </c>
      <c r="B794" s="26" t="s">
        <v>3212</v>
      </c>
      <c r="C794" s="34" t="s">
        <v>3213</v>
      </c>
      <c r="D794" s="9" t="s">
        <v>3214</v>
      </c>
      <c r="E794" s="10" t="s">
        <v>3215</v>
      </c>
      <c r="F794" s="41" t="s">
        <v>15</v>
      </c>
    </row>
    <row r="795" spans="1:6" ht="34.700000000000003">
      <c r="A795" s="40">
        <v>2920</v>
      </c>
      <c r="B795" s="26" t="s">
        <v>3216</v>
      </c>
      <c r="C795" s="34" t="s">
        <v>3217</v>
      </c>
      <c r="D795" s="9" t="s">
        <v>3218</v>
      </c>
      <c r="E795" s="10" t="s">
        <v>3220</v>
      </c>
      <c r="F795" s="41" t="s">
        <v>15</v>
      </c>
    </row>
    <row r="796" spans="1:6" ht="34.700000000000003">
      <c r="A796" s="40">
        <v>2926</v>
      </c>
      <c r="B796" s="26" t="s">
        <v>3221</v>
      </c>
      <c r="C796" s="34" t="s">
        <v>3222</v>
      </c>
      <c r="D796" s="9" t="s">
        <v>3223</v>
      </c>
      <c r="E796" s="13" t="s">
        <v>3224</v>
      </c>
      <c r="F796" s="41" t="s">
        <v>10</v>
      </c>
    </row>
    <row r="797" spans="1:6" ht="34.700000000000003">
      <c r="A797" s="40">
        <v>2934</v>
      </c>
      <c r="B797" s="26" t="s">
        <v>3225</v>
      </c>
      <c r="C797" s="34" t="s">
        <v>3226</v>
      </c>
      <c r="D797" s="9" t="s">
        <v>2725</v>
      </c>
      <c r="E797" s="10" t="s">
        <v>3227</v>
      </c>
      <c r="F797" s="41" t="s">
        <v>15</v>
      </c>
    </row>
    <row r="798" spans="1:6" ht="34.700000000000003">
      <c r="A798" s="40">
        <v>2936</v>
      </c>
      <c r="B798" s="26" t="s">
        <v>3228</v>
      </c>
      <c r="C798" s="34" t="s">
        <v>3229</v>
      </c>
      <c r="D798" s="9" t="s">
        <v>3230</v>
      </c>
      <c r="E798" s="10" t="s">
        <v>3232</v>
      </c>
      <c r="F798" s="41" t="s">
        <v>15</v>
      </c>
    </row>
    <row r="799" spans="1:6" ht="34.700000000000003">
      <c r="A799" s="40">
        <v>2942</v>
      </c>
      <c r="B799" s="26" t="s">
        <v>3233</v>
      </c>
      <c r="C799" s="34" t="s">
        <v>3234</v>
      </c>
      <c r="D799" s="9" t="s">
        <v>3235</v>
      </c>
      <c r="E799" s="10" t="s">
        <v>3236</v>
      </c>
      <c r="F799" s="41" t="s">
        <v>15</v>
      </c>
    </row>
    <row r="800" spans="1:6" ht="34.700000000000003">
      <c r="A800" s="40">
        <v>2943</v>
      </c>
      <c r="B800" s="26" t="s">
        <v>3237</v>
      </c>
      <c r="C800" s="34" t="s">
        <v>3238</v>
      </c>
      <c r="D800" s="9" t="s">
        <v>3239</v>
      </c>
      <c r="E800" s="10" t="s">
        <v>3240</v>
      </c>
      <c r="F800" s="41" t="s">
        <v>15</v>
      </c>
    </row>
    <row r="801" spans="1:6" ht="34.700000000000003">
      <c r="A801" s="40">
        <v>2948</v>
      </c>
      <c r="B801" s="26" t="s">
        <v>3241</v>
      </c>
      <c r="C801" s="34" t="s">
        <v>3242</v>
      </c>
      <c r="D801" s="9" t="s">
        <v>3243</v>
      </c>
      <c r="E801" s="10" t="s">
        <v>3244</v>
      </c>
      <c r="F801" s="41" t="s">
        <v>15</v>
      </c>
    </row>
    <row r="802" spans="1:6" ht="34.700000000000003">
      <c r="A802" s="40">
        <v>2951</v>
      </c>
      <c r="B802" s="26" t="s">
        <v>3245</v>
      </c>
      <c r="C802" s="34" t="s">
        <v>3246</v>
      </c>
      <c r="D802" s="9" t="s">
        <v>3247</v>
      </c>
      <c r="E802" s="10" t="s">
        <v>3248</v>
      </c>
      <c r="F802" s="41" t="s">
        <v>10</v>
      </c>
    </row>
    <row r="803" spans="1:6" ht="34.700000000000003">
      <c r="A803" s="40">
        <v>2956</v>
      </c>
      <c r="B803" s="26" t="s">
        <v>3249</v>
      </c>
      <c r="C803" s="34" t="s">
        <v>3250</v>
      </c>
      <c r="D803" s="9" t="s">
        <v>3251</v>
      </c>
      <c r="E803" s="10" t="s">
        <v>3252</v>
      </c>
      <c r="F803" s="41" t="s">
        <v>15</v>
      </c>
    </row>
    <row r="804" spans="1:6" ht="34.700000000000003">
      <c r="A804" s="40">
        <v>2957</v>
      </c>
      <c r="B804" s="26" t="s">
        <v>3253</v>
      </c>
      <c r="C804" s="34" t="s">
        <v>3254</v>
      </c>
      <c r="D804" s="9" t="s">
        <v>3255</v>
      </c>
      <c r="E804" s="10" t="s">
        <v>3256</v>
      </c>
      <c r="F804" s="41" t="s">
        <v>15</v>
      </c>
    </row>
    <row r="805" spans="1:6" ht="34.700000000000003">
      <c r="A805" s="40">
        <v>2961</v>
      </c>
      <c r="B805" s="26" t="s">
        <v>3257</v>
      </c>
      <c r="C805" s="34" t="s">
        <v>3258</v>
      </c>
      <c r="D805" s="9" t="s">
        <v>3259</v>
      </c>
      <c r="E805" s="10" t="s">
        <v>3260</v>
      </c>
      <c r="F805" s="41" t="s">
        <v>15</v>
      </c>
    </row>
    <row r="806" spans="1:6" ht="34.700000000000003">
      <c r="A806" s="40">
        <v>2965</v>
      </c>
      <c r="B806" s="26" t="s">
        <v>3261</v>
      </c>
      <c r="C806" s="34" t="s">
        <v>3262</v>
      </c>
      <c r="D806" s="9" t="s">
        <v>3263</v>
      </c>
      <c r="E806" s="10" t="s">
        <v>3264</v>
      </c>
      <c r="F806" s="41" t="s">
        <v>15</v>
      </c>
    </row>
    <row r="807" spans="1:6" ht="34.700000000000003">
      <c r="A807" s="40">
        <v>2972</v>
      </c>
      <c r="B807" s="26" t="s">
        <v>3265</v>
      </c>
      <c r="C807" s="34" t="s">
        <v>3266</v>
      </c>
      <c r="D807" s="9" t="s">
        <v>3267</v>
      </c>
      <c r="E807" s="10" t="s">
        <v>3268</v>
      </c>
      <c r="F807" s="41" t="s">
        <v>15</v>
      </c>
    </row>
    <row r="808" spans="1:6" ht="34.700000000000003">
      <c r="A808" s="40">
        <v>2976</v>
      </c>
      <c r="B808" s="26" t="s">
        <v>3269</v>
      </c>
      <c r="C808" s="34" t="s">
        <v>3270</v>
      </c>
      <c r="D808" s="9" t="s">
        <v>3271</v>
      </c>
      <c r="E808" s="10" t="s">
        <v>3272</v>
      </c>
      <c r="F808" s="41" t="s">
        <v>10</v>
      </c>
    </row>
    <row r="809" spans="1:6" ht="34.700000000000003">
      <c r="A809" s="40">
        <v>2980</v>
      </c>
      <c r="B809" s="26" t="s">
        <v>3273</v>
      </c>
      <c r="C809" s="34" t="s">
        <v>3274</v>
      </c>
      <c r="D809" s="9" t="s">
        <v>3275</v>
      </c>
      <c r="E809" s="13" t="s">
        <v>3276</v>
      </c>
      <c r="F809" s="41" t="s">
        <v>10</v>
      </c>
    </row>
    <row r="810" spans="1:6" ht="34.700000000000003">
      <c r="A810" s="40">
        <v>2984</v>
      </c>
      <c r="B810" s="26" t="s">
        <v>3277</v>
      </c>
      <c r="C810" s="34" t="s">
        <v>3278</v>
      </c>
      <c r="D810" s="9" t="s">
        <v>3279</v>
      </c>
      <c r="E810" s="10" t="s">
        <v>3280</v>
      </c>
      <c r="F810" s="41" t="s">
        <v>15</v>
      </c>
    </row>
    <row r="811" spans="1:6" ht="34.700000000000003">
      <c r="A811" s="40">
        <v>2988</v>
      </c>
      <c r="B811" s="26" t="s">
        <v>3281</v>
      </c>
      <c r="C811" s="34" t="s">
        <v>3282</v>
      </c>
      <c r="D811" s="9" t="s">
        <v>3283</v>
      </c>
      <c r="E811" s="10" t="s">
        <v>3284</v>
      </c>
      <c r="F811" s="41" t="s">
        <v>15</v>
      </c>
    </row>
    <row r="812" spans="1:6" ht="34.700000000000003">
      <c r="A812" s="40">
        <v>2993</v>
      </c>
      <c r="B812" s="26" t="s">
        <v>3285</v>
      </c>
      <c r="C812" s="34" t="s">
        <v>3286</v>
      </c>
      <c r="D812" s="9" t="s">
        <v>3287</v>
      </c>
      <c r="E812" s="10" t="s">
        <v>3288</v>
      </c>
      <c r="F812" s="41" t="s">
        <v>15</v>
      </c>
    </row>
    <row r="813" spans="1:6" ht="34.700000000000003">
      <c r="A813" s="40">
        <v>2994</v>
      </c>
      <c r="B813" s="26" t="s">
        <v>3289</v>
      </c>
      <c r="C813" s="34" t="s">
        <v>3290</v>
      </c>
      <c r="D813" s="9" t="s">
        <v>3291</v>
      </c>
      <c r="E813" s="10" t="s">
        <v>3292</v>
      </c>
      <c r="F813" s="41" t="s">
        <v>15</v>
      </c>
    </row>
    <row r="814" spans="1:6" ht="34.700000000000003">
      <c r="A814" s="40">
        <v>3007</v>
      </c>
      <c r="B814" s="26" t="s">
        <v>3293</v>
      </c>
      <c r="C814" s="34" t="s">
        <v>3294</v>
      </c>
      <c r="D814" s="9" t="s">
        <v>3295</v>
      </c>
      <c r="E814" s="10" t="s">
        <v>3296</v>
      </c>
      <c r="F814" s="41" t="s">
        <v>15</v>
      </c>
    </row>
    <row r="815" spans="1:6" ht="34.700000000000003">
      <c r="A815" s="40">
        <v>3011</v>
      </c>
      <c r="B815" s="26" t="s">
        <v>3297</v>
      </c>
      <c r="C815" s="34" t="s">
        <v>3298</v>
      </c>
      <c r="D815" s="9" t="s">
        <v>3299</v>
      </c>
      <c r="E815" s="10" t="s">
        <v>3300</v>
      </c>
      <c r="F815" s="41" t="s">
        <v>15</v>
      </c>
    </row>
    <row r="816" spans="1:6" ht="34.700000000000003">
      <c r="A816" s="40">
        <v>3012</v>
      </c>
      <c r="B816" s="26" t="s">
        <v>3301</v>
      </c>
      <c r="C816" s="34" t="s">
        <v>3302</v>
      </c>
      <c r="D816" s="9" t="s">
        <v>3303</v>
      </c>
      <c r="E816" s="10" t="s">
        <v>3304</v>
      </c>
      <c r="F816" s="41" t="s">
        <v>15</v>
      </c>
    </row>
    <row r="817" spans="1:6" ht="34.700000000000003">
      <c r="A817" s="40">
        <v>3015</v>
      </c>
      <c r="B817" s="26" t="s">
        <v>3305</v>
      </c>
      <c r="C817" s="34" t="s">
        <v>3306</v>
      </c>
      <c r="D817" s="9" t="s">
        <v>3307</v>
      </c>
      <c r="E817" s="10" t="s">
        <v>3308</v>
      </c>
      <c r="F817" s="41" t="s">
        <v>15</v>
      </c>
    </row>
    <row r="818" spans="1:6" ht="34.700000000000003">
      <c r="A818" s="40">
        <v>3023</v>
      </c>
      <c r="B818" s="26" t="s">
        <v>3309</v>
      </c>
      <c r="C818" s="34" t="s">
        <v>3310</v>
      </c>
      <c r="D818" s="9" t="s">
        <v>3311</v>
      </c>
      <c r="E818" s="10" t="s">
        <v>3312</v>
      </c>
      <c r="F818" s="41" t="s">
        <v>15</v>
      </c>
    </row>
    <row r="819" spans="1:6" ht="34.700000000000003">
      <c r="A819" s="40">
        <v>3028</v>
      </c>
      <c r="B819" s="26" t="s">
        <v>3313</v>
      </c>
      <c r="C819" s="34" t="s">
        <v>3314</v>
      </c>
      <c r="D819" s="9" t="s">
        <v>3315</v>
      </c>
      <c r="E819" s="13" t="s">
        <v>3316</v>
      </c>
      <c r="F819" s="41" t="s">
        <v>10</v>
      </c>
    </row>
    <row r="820" spans="1:6" ht="34.700000000000003">
      <c r="A820" s="40">
        <v>3039</v>
      </c>
      <c r="B820" s="26" t="s">
        <v>3317</v>
      </c>
      <c r="C820" s="34" t="s">
        <v>3318</v>
      </c>
      <c r="D820" s="9" t="s">
        <v>3319</v>
      </c>
      <c r="E820" s="10" t="s">
        <v>3320</v>
      </c>
      <c r="F820" s="41" t="s">
        <v>10</v>
      </c>
    </row>
    <row r="821" spans="1:6" ht="34.700000000000003">
      <c r="A821" s="40">
        <v>3042</v>
      </c>
      <c r="B821" s="26" t="s">
        <v>3321</v>
      </c>
      <c r="C821" s="34" t="s">
        <v>3322</v>
      </c>
      <c r="D821" s="9" t="s">
        <v>3323</v>
      </c>
      <c r="E821" s="10" t="s">
        <v>3324</v>
      </c>
      <c r="F821" s="41" t="s">
        <v>10</v>
      </c>
    </row>
    <row r="822" spans="1:6" ht="34.700000000000003">
      <c r="A822" s="40">
        <v>3045</v>
      </c>
      <c r="B822" s="26" t="s">
        <v>3325</v>
      </c>
      <c r="C822" s="34" t="s">
        <v>3326</v>
      </c>
      <c r="D822" s="9" t="s">
        <v>3327</v>
      </c>
      <c r="E822" s="10" t="s">
        <v>3328</v>
      </c>
      <c r="F822" s="41" t="s">
        <v>15</v>
      </c>
    </row>
    <row r="823" spans="1:6" ht="34.700000000000003">
      <c r="A823" s="40">
        <v>3046</v>
      </c>
      <c r="B823" s="26" t="s">
        <v>3329</v>
      </c>
      <c r="C823" s="34" t="s">
        <v>3330</v>
      </c>
      <c r="D823" s="9" t="s">
        <v>3331</v>
      </c>
      <c r="E823" s="13" t="s">
        <v>3332</v>
      </c>
      <c r="F823" s="41" t="s">
        <v>10</v>
      </c>
    </row>
    <row r="824" spans="1:6" ht="34.700000000000003">
      <c r="A824" s="40">
        <v>3055</v>
      </c>
      <c r="B824" s="26" t="s">
        <v>3333</v>
      </c>
      <c r="C824" s="34" t="s">
        <v>3334</v>
      </c>
      <c r="D824" s="9" t="s">
        <v>3335</v>
      </c>
      <c r="E824" s="10" t="s">
        <v>3336</v>
      </c>
      <c r="F824" s="41" t="s">
        <v>15</v>
      </c>
    </row>
    <row r="825" spans="1:6" ht="34.700000000000003">
      <c r="A825" s="40">
        <v>3057</v>
      </c>
      <c r="B825" s="43" t="s">
        <v>3337</v>
      </c>
      <c r="C825" s="34" t="s">
        <v>3338</v>
      </c>
      <c r="D825" s="9" t="s">
        <v>3339</v>
      </c>
      <c r="E825" s="10" t="s">
        <v>3340</v>
      </c>
      <c r="F825" s="41" t="s">
        <v>15</v>
      </c>
    </row>
    <row r="826" spans="1:6" ht="34.700000000000003">
      <c r="A826" s="40">
        <v>3061</v>
      </c>
      <c r="B826" s="26" t="s">
        <v>3341</v>
      </c>
      <c r="C826" s="34" t="s">
        <v>3342</v>
      </c>
      <c r="D826" s="9" t="s">
        <v>3343</v>
      </c>
      <c r="E826" s="13" t="s">
        <v>3344</v>
      </c>
      <c r="F826" s="41" t="s">
        <v>10</v>
      </c>
    </row>
    <row r="827" spans="1:6" ht="34.700000000000003">
      <c r="A827" s="40">
        <v>3067</v>
      </c>
      <c r="B827" s="26" t="s">
        <v>3345</v>
      </c>
      <c r="C827" s="34" t="s">
        <v>3346</v>
      </c>
      <c r="D827" s="9" t="s">
        <v>3347</v>
      </c>
      <c r="E827" s="13" t="s">
        <v>3348</v>
      </c>
      <c r="F827" s="41" t="s">
        <v>10</v>
      </c>
    </row>
    <row r="828" spans="1:6" ht="34.700000000000003">
      <c r="A828" s="40">
        <v>3069</v>
      </c>
      <c r="B828" s="26" t="s">
        <v>3349</v>
      </c>
      <c r="C828" s="34" t="s">
        <v>3350</v>
      </c>
      <c r="D828" s="9" t="s">
        <v>3351</v>
      </c>
      <c r="E828" s="10" t="s">
        <v>3352</v>
      </c>
      <c r="F828" s="41" t="s">
        <v>15</v>
      </c>
    </row>
    <row r="829" spans="1:6" ht="34.700000000000003">
      <c r="A829" s="40">
        <v>3070</v>
      </c>
      <c r="B829" s="26" t="s">
        <v>3353</v>
      </c>
      <c r="C829" s="34" t="s">
        <v>3354</v>
      </c>
      <c r="D829" s="9" t="s">
        <v>3355</v>
      </c>
      <c r="E829" s="10" t="s">
        <v>3356</v>
      </c>
      <c r="F829" s="41" t="s">
        <v>15</v>
      </c>
    </row>
    <row r="830" spans="1:6" ht="34.700000000000003">
      <c r="A830" s="40">
        <v>3073</v>
      </c>
      <c r="B830" s="26" t="s">
        <v>3357</v>
      </c>
      <c r="C830" s="34" t="s">
        <v>3358</v>
      </c>
      <c r="D830" s="9" t="s">
        <v>3359</v>
      </c>
      <c r="E830" s="10" t="s">
        <v>3360</v>
      </c>
      <c r="F830" s="41" t="s">
        <v>10</v>
      </c>
    </row>
    <row r="831" spans="1:6" ht="34.700000000000003">
      <c r="A831" s="40">
        <v>3075</v>
      </c>
      <c r="B831" s="26" t="s">
        <v>3361</v>
      </c>
      <c r="C831" s="34" t="s">
        <v>3362</v>
      </c>
      <c r="D831" s="9" t="s">
        <v>3363</v>
      </c>
      <c r="E831" s="10" t="s">
        <v>3364</v>
      </c>
      <c r="F831" s="41" t="s">
        <v>15</v>
      </c>
    </row>
    <row r="832" spans="1:6" ht="34.700000000000003">
      <c r="A832" s="40">
        <v>3081</v>
      </c>
      <c r="B832" s="26" t="s">
        <v>3365</v>
      </c>
      <c r="C832" s="34" t="s">
        <v>3366</v>
      </c>
      <c r="D832" s="9" t="s">
        <v>3367</v>
      </c>
      <c r="E832" s="10" t="s">
        <v>3368</v>
      </c>
      <c r="F832" s="41" t="s">
        <v>15</v>
      </c>
    </row>
    <row r="833" spans="1:6" ht="34.700000000000003">
      <c r="A833" s="40">
        <v>3086</v>
      </c>
      <c r="B833" s="26" t="s">
        <v>3369</v>
      </c>
      <c r="C833" s="34" t="s">
        <v>3370</v>
      </c>
      <c r="D833" s="9" t="s">
        <v>3371</v>
      </c>
      <c r="E833" s="12" t="s">
        <v>3372</v>
      </c>
      <c r="F833" s="41" t="s">
        <v>15</v>
      </c>
    </row>
    <row r="834" spans="1:6" ht="34.700000000000003">
      <c r="A834" s="40">
        <v>3104</v>
      </c>
      <c r="B834" s="26" t="s">
        <v>3373</v>
      </c>
      <c r="C834" s="34" t="s">
        <v>3374</v>
      </c>
      <c r="D834" s="9" t="s">
        <v>3375</v>
      </c>
      <c r="E834" s="13" t="s">
        <v>3376</v>
      </c>
      <c r="F834" s="41" t="s">
        <v>10</v>
      </c>
    </row>
    <row r="835" spans="1:6" ht="34.700000000000003">
      <c r="A835" s="40">
        <v>3105</v>
      </c>
      <c r="B835" s="26" t="s">
        <v>3377</v>
      </c>
      <c r="C835" s="34" t="s">
        <v>3378</v>
      </c>
      <c r="D835" s="9" t="s">
        <v>3379</v>
      </c>
      <c r="E835" s="10" t="s">
        <v>3380</v>
      </c>
      <c r="F835" s="41" t="s">
        <v>15</v>
      </c>
    </row>
    <row r="836" spans="1:6" ht="34.700000000000003">
      <c r="A836" s="40">
        <v>3108</v>
      </c>
      <c r="B836" s="26" t="s">
        <v>3381</v>
      </c>
      <c r="C836" s="34" t="s">
        <v>3382</v>
      </c>
      <c r="D836" s="9" t="s">
        <v>3383</v>
      </c>
      <c r="E836" s="10" t="s">
        <v>3384</v>
      </c>
      <c r="F836" s="41" t="s">
        <v>15</v>
      </c>
    </row>
    <row r="837" spans="1:6" ht="34.700000000000003">
      <c r="A837" s="40">
        <v>3109</v>
      </c>
      <c r="B837" s="26" t="s">
        <v>3385</v>
      </c>
      <c r="C837" s="34" t="s">
        <v>3386</v>
      </c>
      <c r="D837" s="9" t="s">
        <v>3387</v>
      </c>
      <c r="E837" s="10" t="s">
        <v>3388</v>
      </c>
      <c r="F837" s="41" t="s">
        <v>15</v>
      </c>
    </row>
    <row r="838" spans="1:6" ht="34.700000000000003">
      <c r="A838" s="40">
        <v>3111</v>
      </c>
      <c r="B838" s="26" t="s">
        <v>3389</v>
      </c>
      <c r="C838" s="34" t="s">
        <v>3390</v>
      </c>
      <c r="D838" s="9" t="s">
        <v>3391</v>
      </c>
      <c r="E838" s="10" t="s">
        <v>3392</v>
      </c>
      <c r="F838" s="41" t="s">
        <v>15</v>
      </c>
    </row>
    <row r="839" spans="1:6" ht="34.700000000000003">
      <c r="A839" s="40">
        <v>3121</v>
      </c>
      <c r="B839" s="26" t="s">
        <v>3393</v>
      </c>
      <c r="C839" s="34" t="s">
        <v>3394</v>
      </c>
      <c r="D839" s="9" t="s">
        <v>3395</v>
      </c>
      <c r="E839" s="44" t="s">
        <v>3396</v>
      </c>
      <c r="F839" s="41" t="s">
        <v>15</v>
      </c>
    </row>
    <row r="840" spans="1:6" ht="34.700000000000003">
      <c r="A840" s="40">
        <v>3123</v>
      </c>
      <c r="B840" s="26" t="s">
        <v>3397</v>
      </c>
      <c r="C840" s="34" t="s">
        <v>3398</v>
      </c>
      <c r="D840" s="9" t="s">
        <v>3399</v>
      </c>
      <c r="E840" s="18" t="s">
        <v>3400</v>
      </c>
      <c r="F840" s="41" t="s">
        <v>15</v>
      </c>
    </row>
    <row r="841" spans="1:6" ht="34.700000000000003">
      <c r="A841" s="40">
        <v>3127</v>
      </c>
      <c r="B841" s="26" t="s">
        <v>3401</v>
      </c>
      <c r="C841" s="34" t="s">
        <v>3402</v>
      </c>
      <c r="D841" s="9" t="s">
        <v>3403</v>
      </c>
      <c r="E841" s="10" t="s">
        <v>3404</v>
      </c>
      <c r="F841" s="41" t="s">
        <v>15</v>
      </c>
    </row>
    <row r="842" spans="1:6" ht="34.700000000000003">
      <c r="A842" s="40">
        <v>3128</v>
      </c>
      <c r="B842" s="26" t="s">
        <v>3405</v>
      </c>
      <c r="C842" s="34" t="s">
        <v>3406</v>
      </c>
      <c r="D842" s="9" t="s">
        <v>3407</v>
      </c>
      <c r="E842" s="10" t="s">
        <v>3408</v>
      </c>
      <c r="F842" s="41" t="s">
        <v>10</v>
      </c>
    </row>
    <row r="843" spans="1:6" ht="34.700000000000003">
      <c r="A843" s="40">
        <v>3136</v>
      </c>
      <c r="B843" s="26" t="s">
        <v>3409</v>
      </c>
      <c r="C843" s="34" t="s">
        <v>3410</v>
      </c>
      <c r="D843" s="9" t="s">
        <v>3411</v>
      </c>
      <c r="E843" s="10" t="s">
        <v>3412</v>
      </c>
      <c r="F843" s="41" t="s">
        <v>15</v>
      </c>
    </row>
    <row r="844" spans="1:6" ht="34.700000000000003">
      <c r="A844" s="40">
        <v>3139</v>
      </c>
      <c r="B844" s="26" t="s">
        <v>3413</v>
      </c>
      <c r="C844" s="34" t="s">
        <v>3414</v>
      </c>
      <c r="D844" s="9" t="s">
        <v>3415</v>
      </c>
      <c r="E844" s="13" t="s">
        <v>3416</v>
      </c>
      <c r="F844" s="41" t="s">
        <v>10</v>
      </c>
    </row>
    <row r="845" spans="1:6" ht="34.700000000000003">
      <c r="A845" s="40">
        <v>3140</v>
      </c>
      <c r="B845" s="26" t="s">
        <v>3417</v>
      </c>
      <c r="C845" s="34" t="s">
        <v>3418</v>
      </c>
      <c r="D845" s="9" t="s">
        <v>3419</v>
      </c>
      <c r="E845" s="10" t="s">
        <v>3420</v>
      </c>
      <c r="F845" s="41" t="s">
        <v>15</v>
      </c>
    </row>
    <row r="846" spans="1:6" ht="34.700000000000003">
      <c r="A846" s="40">
        <v>3142</v>
      </c>
      <c r="B846" s="26" t="s">
        <v>3421</v>
      </c>
      <c r="C846" s="34" t="s">
        <v>3422</v>
      </c>
      <c r="D846" s="9" t="s">
        <v>3423</v>
      </c>
      <c r="E846" s="10" t="s">
        <v>3424</v>
      </c>
      <c r="F846" s="41" t="s">
        <v>15</v>
      </c>
    </row>
    <row r="847" spans="1:6" ht="34.700000000000003">
      <c r="A847" s="40">
        <v>3143</v>
      </c>
      <c r="B847" s="26" t="s">
        <v>3425</v>
      </c>
      <c r="C847" s="34" t="s">
        <v>3426</v>
      </c>
      <c r="D847" s="9" t="s">
        <v>3427</v>
      </c>
      <c r="E847" s="13" t="s">
        <v>3428</v>
      </c>
      <c r="F847" s="41" t="s">
        <v>10</v>
      </c>
    </row>
    <row r="848" spans="1:6" ht="34.700000000000003">
      <c r="A848" s="40">
        <v>3150</v>
      </c>
      <c r="B848" s="26" t="s">
        <v>3429</v>
      </c>
      <c r="C848" s="34" t="s">
        <v>3430</v>
      </c>
      <c r="D848" s="9" t="s">
        <v>3431</v>
      </c>
      <c r="E848" s="13" t="s">
        <v>3432</v>
      </c>
      <c r="F848" s="41" t="s">
        <v>10</v>
      </c>
    </row>
    <row r="849" spans="1:6" ht="34.700000000000003">
      <c r="A849" s="40">
        <v>3153</v>
      </c>
      <c r="B849" s="26" t="s">
        <v>3433</v>
      </c>
      <c r="C849" s="34" t="s">
        <v>3434</v>
      </c>
      <c r="D849" s="9" t="s">
        <v>3435</v>
      </c>
      <c r="E849" s="10" t="s">
        <v>3436</v>
      </c>
      <c r="F849" s="41" t="s">
        <v>15</v>
      </c>
    </row>
    <row r="850" spans="1:6" ht="34.700000000000003">
      <c r="A850" s="40">
        <v>3155</v>
      </c>
      <c r="B850" s="26" t="s">
        <v>3437</v>
      </c>
      <c r="C850" s="34" t="s">
        <v>3438</v>
      </c>
      <c r="D850" s="9" t="s">
        <v>3439</v>
      </c>
      <c r="E850" s="10" t="s">
        <v>3440</v>
      </c>
      <c r="F850" s="41" t="s">
        <v>10</v>
      </c>
    </row>
    <row r="851" spans="1:6" ht="34.700000000000003">
      <c r="A851" s="40">
        <v>3156</v>
      </c>
      <c r="B851" s="26" t="s">
        <v>3441</v>
      </c>
      <c r="C851" s="34" t="s">
        <v>3442</v>
      </c>
      <c r="D851" s="9" t="s">
        <v>3443</v>
      </c>
      <c r="E851" s="13" t="s">
        <v>3444</v>
      </c>
      <c r="F851" s="41" t="s">
        <v>10</v>
      </c>
    </row>
    <row r="852" spans="1:6" ht="34.700000000000003">
      <c r="A852" s="40">
        <v>3157</v>
      </c>
      <c r="B852" s="26" t="s">
        <v>3445</v>
      </c>
      <c r="C852" s="34" t="s">
        <v>3446</v>
      </c>
      <c r="D852" s="9" t="s">
        <v>3447</v>
      </c>
      <c r="E852" s="13" t="s">
        <v>3448</v>
      </c>
      <c r="F852" s="41" t="s">
        <v>10</v>
      </c>
    </row>
    <row r="853" spans="1:6" ht="34.700000000000003">
      <c r="A853" s="40">
        <v>3158</v>
      </c>
      <c r="B853" s="26" t="s">
        <v>3449</v>
      </c>
      <c r="C853" s="34" t="s">
        <v>3450</v>
      </c>
      <c r="D853" s="9" t="s">
        <v>3451</v>
      </c>
      <c r="E853" s="10" t="s">
        <v>3452</v>
      </c>
      <c r="F853" s="41" t="s">
        <v>15</v>
      </c>
    </row>
    <row r="854" spans="1:6" ht="34.700000000000003">
      <c r="A854" s="40">
        <v>3159</v>
      </c>
      <c r="B854" s="26" t="s">
        <v>3453</v>
      </c>
      <c r="C854" s="34" t="s">
        <v>3454</v>
      </c>
      <c r="D854" s="9" t="s">
        <v>3455</v>
      </c>
      <c r="E854" s="10" t="s">
        <v>3456</v>
      </c>
      <c r="F854" s="41" t="s">
        <v>10</v>
      </c>
    </row>
    <row r="855" spans="1:6" ht="34.700000000000003">
      <c r="A855" s="40">
        <v>3165</v>
      </c>
      <c r="B855" s="26" t="s">
        <v>3457</v>
      </c>
      <c r="C855" s="34" t="s">
        <v>3458</v>
      </c>
      <c r="D855" s="9" t="s">
        <v>3459</v>
      </c>
      <c r="E855" s="10" t="s">
        <v>3460</v>
      </c>
      <c r="F855" s="41" t="s">
        <v>15</v>
      </c>
    </row>
    <row r="856" spans="1:6" ht="34.700000000000003">
      <c r="A856" s="40">
        <v>3169</v>
      </c>
      <c r="B856" s="26" t="s">
        <v>3461</v>
      </c>
      <c r="C856" s="34" t="s">
        <v>3462</v>
      </c>
      <c r="D856" s="9" t="s">
        <v>3463</v>
      </c>
      <c r="E856" s="10" t="s">
        <v>3464</v>
      </c>
      <c r="F856" s="41" t="s">
        <v>10</v>
      </c>
    </row>
    <row r="857" spans="1:6" ht="34.700000000000003">
      <c r="A857" s="40">
        <v>3171</v>
      </c>
      <c r="B857" s="26" t="s">
        <v>3465</v>
      </c>
      <c r="C857" s="34" t="s">
        <v>3466</v>
      </c>
      <c r="D857" s="9" t="s">
        <v>3467</v>
      </c>
      <c r="E857" s="10" t="s">
        <v>3468</v>
      </c>
      <c r="F857" s="41" t="s">
        <v>15</v>
      </c>
    </row>
    <row r="858" spans="1:6" ht="34.700000000000003">
      <c r="A858" s="40">
        <v>3175</v>
      </c>
      <c r="B858" s="26" t="s">
        <v>3469</v>
      </c>
      <c r="C858" s="34" t="s">
        <v>3470</v>
      </c>
      <c r="D858" s="9" t="s">
        <v>3471</v>
      </c>
      <c r="E858" s="10" t="s">
        <v>3472</v>
      </c>
      <c r="F858" s="41" t="s">
        <v>15</v>
      </c>
    </row>
    <row r="859" spans="1:6" ht="34.700000000000003">
      <c r="A859" s="40">
        <v>3178</v>
      </c>
      <c r="B859" s="26" t="s">
        <v>3473</v>
      </c>
      <c r="C859" s="34" t="s">
        <v>3474</v>
      </c>
      <c r="D859" s="9" t="s">
        <v>3475</v>
      </c>
      <c r="E859" s="10" t="s">
        <v>3476</v>
      </c>
      <c r="F859" s="41" t="s">
        <v>15</v>
      </c>
    </row>
    <row r="860" spans="1:6" ht="34.700000000000003">
      <c r="A860" s="40">
        <v>3181</v>
      </c>
      <c r="B860" s="26" t="s">
        <v>3477</v>
      </c>
      <c r="C860" s="34" t="s">
        <v>3478</v>
      </c>
      <c r="D860" s="9" t="s">
        <v>3479</v>
      </c>
      <c r="E860" s="10" t="s">
        <v>3480</v>
      </c>
      <c r="F860" s="41" t="s">
        <v>10</v>
      </c>
    </row>
    <row r="861" spans="1:6" ht="34.700000000000003">
      <c r="A861" s="40">
        <v>3183</v>
      </c>
      <c r="B861" s="26" t="s">
        <v>3481</v>
      </c>
      <c r="C861" s="34" t="s">
        <v>3482</v>
      </c>
      <c r="D861" s="9" t="s">
        <v>3483</v>
      </c>
      <c r="E861" s="10" t="s">
        <v>3484</v>
      </c>
      <c r="F861" s="41" t="s">
        <v>15</v>
      </c>
    </row>
    <row r="862" spans="1:6" ht="34.700000000000003">
      <c r="A862" s="40">
        <v>3184</v>
      </c>
      <c r="B862" s="26" t="s">
        <v>3485</v>
      </c>
      <c r="C862" s="34" t="s">
        <v>3486</v>
      </c>
      <c r="D862" s="9" t="s">
        <v>3487</v>
      </c>
      <c r="E862" s="10" t="s">
        <v>3488</v>
      </c>
      <c r="F862" s="41" t="s">
        <v>15</v>
      </c>
    </row>
    <row r="863" spans="1:6" ht="34.700000000000003">
      <c r="A863" s="40">
        <v>3189</v>
      </c>
      <c r="B863" s="26" t="s">
        <v>3489</v>
      </c>
      <c r="C863" s="34" t="s">
        <v>3490</v>
      </c>
      <c r="D863" s="9" t="s">
        <v>3491</v>
      </c>
      <c r="E863" s="10" t="s">
        <v>3492</v>
      </c>
      <c r="F863" s="41" t="s">
        <v>15</v>
      </c>
    </row>
    <row r="864" spans="1:6" ht="34.700000000000003">
      <c r="A864" s="40">
        <v>3190</v>
      </c>
      <c r="B864" s="26" t="s">
        <v>3493</v>
      </c>
      <c r="C864" s="34" t="s">
        <v>3494</v>
      </c>
      <c r="D864" s="9" t="s">
        <v>3495</v>
      </c>
      <c r="E864" s="10" t="s">
        <v>3496</v>
      </c>
      <c r="F864" s="41" t="s">
        <v>15</v>
      </c>
    </row>
    <row r="865" spans="1:6" ht="34.700000000000003">
      <c r="A865" s="40">
        <v>3192</v>
      </c>
      <c r="B865" s="26" t="s">
        <v>3497</v>
      </c>
      <c r="C865" s="34" t="s">
        <v>3498</v>
      </c>
      <c r="D865" s="9" t="s">
        <v>3499</v>
      </c>
      <c r="E865" s="10" t="s">
        <v>3500</v>
      </c>
      <c r="F865" s="41" t="s">
        <v>15</v>
      </c>
    </row>
    <row r="866" spans="1:6" ht="34.700000000000003">
      <c r="A866" s="40">
        <v>3201</v>
      </c>
      <c r="B866" s="26" t="s">
        <v>3501</v>
      </c>
      <c r="C866" s="34" t="s">
        <v>3502</v>
      </c>
      <c r="D866" s="9" t="s">
        <v>3503</v>
      </c>
      <c r="E866" s="10" t="s">
        <v>3504</v>
      </c>
      <c r="F866" s="41" t="s">
        <v>10</v>
      </c>
    </row>
    <row r="867" spans="1:6" ht="34.700000000000003">
      <c r="A867" s="40">
        <v>3205</v>
      </c>
      <c r="B867" s="26" t="s">
        <v>3505</v>
      </c>
      <c r="C867" s="34" t="s">
        <v>3506</v>
      </c>
      <c r="D867" s="9" t="s">
        <v>3507</v>
      </c>
      <c r="E867" s="10" t="s">
        <v>3508</v>
      </c>
      <c r="F867" s="41" t="s">
        <v>15</v>
      </c>
    </row>
    <row r="868" spans="1:6" ht="34.700000000000003">
      <c r="A868" s="40">
        <v>3207</v>
      </c>
      <c r="B868" s="26" t="s">
        <v>3509</v>
      </c>
      <c r="C868" s="34" t="s">
        <v>3510</v>
      </c>
      <c r="D868" s="9" t="s">
        <v>3511</v>
      </c>
      <c r="E868" s="12" t="s">
        <v>3512</v>
      </c>
      <c r="F868" s="41" t="s">
        <v>15</v>
      </c>
    </row>
    <row r="869" spans="1:6" ht="34.700000000000003">
      <c r="A869" s="40">
        <v>3219</v>
      </c>
      <c r="B869" s="26" t="s">
        <v>3513</v>
      </c>
      <c r="C869" s="34" t="s">
        <v>3514</v>
      </c>
      <c r="D869" s="9" t="s">
        <v>3515</v>
      </c>
      <c r="E869" s="10" t="s">
        <v>3516</v>
      </c>
      <c r="F869" s="41" t="s">
        <v>15</v>
      </c>
    </row>
    <row r="870" spans="1:6" ht="34.700000000000003">
      <c r="A870" s="40">
        <v>3221</v>
      </c>
      <c r="B870" s="26" t="s">
        <v>3517</v>
      </c>
      <c r="C870" s="34" t="s">
        <v>3518</v>
      </c>
      <c r="D870" s="9" t="s">
        <v>3519</v>
      </c>
      <c r="E870" s="10" t="s">
        <v>3520</v>
      </c>
      <c r="F870" s="41" t="s">
        <v>15</v>
      </c>
    </row>
    <row r="871" spans="1:6" ht="34.700000000000003">
      <c r="A871" s="40">
        <v>3222</v>
      </c>
      <c r="B871" s="26" t="s">
        <v>3521</v>
      </c>
      <c r="C871" s="34" t="s">
        <v>3522</v>
      </c>
      <c r="D871" s="9" t="s">
        <v>3523</v>
      </c>
      <c r="E871" s="10" t="s">
        <v>3524</v>
      </c>
      <c r="F871" s="41" t="s">
        <v>10</v>
      </c>
    </row>
    <row r="872" spans="1:6" ht="34.700000000000003">
      <c r="A872" s="40">
        <v>3228</v>
      </c>
      <c r="B872" s="26" t="s">
        <v>3525</v>
      </c>
      <c r="C872" s="34" t="s">
        <v>3526</v>
      </c>
      <c r="D872" s="9" t="s">
        <v>3527</v>
      </c>
      <c r="E872" s="10" t="s">
        <v>3528</v>
      </c>
      <c r="F872" s="41" t="s">
        <v>15</v>
      </c>
    </row>
    <row r="873" spans="1:6" ht="34.700000000000003">
      <c r="A873" s="40">
        <v>3229</v>
      </c>
      <c r="B873" s="26" t="s">
        <v>3529</v>
      </c>
      <c r="C873" s="34" t="s">
        <v>3530</v>
      </c>
      <c r="D873" s="9" t="s">
        <v>3531</v>
      </c>
      <c r="E873" s="10" t="s">
        <v>3532</v>
      </c>
      <c r="F873" s="41" t="s">
        <v>15</v>
      </c>
    </row>
    <row r="874" spans="1:6" ht="34.700000000000003">
      <c r="A874" s="40">
        <v>3231</v>
      </c>
      <c r="B874" s="26" t="s">
        <v>3533</v>
      </c>
      <c r="C874" s="34" t="s">
        <v>3534</v>
      </c>
      <c r="D874" s="9" t="s">
        <v>3535</v>
      </c>
      <c r="E874" s="10" t="s">
        <v>3536</v>
      </c>
      <c r="F874" s="41" t="s">
        <v>15</v>
      </c>
    </row>
    <row r="875" spans="1:6" ht="34.700000000000003">
      <c r="A875" s="40">
        <v>3233</v>
      </c>
      <c r="B875" s="26" t="s">
        <v>3537</v>
      </c>
      <c r="C875" s="34" t="s">
        <v>3538</v>
      </c>
      <c r="D875" s="9" t="s">
        <v>3539</v>
      </c>
      <c r="E875" s="10" t="s">
        <v>3540</v>
      </c>
      <c r="F875" s="41" t="s">
        <v>15</v>
      </c>
    </row>
    <row r="876" spans="1:6" ht="34.700000000000003">
      <c r="A876" s="40">
        <v>3234</v>
      </c>
      <c r="B876" s="26" t="s">
        <v>3541</v>
      </c>
      <c r="C876" s="34" t="s">
        <v>3542</v>
      </c>
      <c r="D876" s="9" t="s">
        <v>3543</v>
      </c>
      <c r="E876" s="13" t="s">
        <v>3544</v>
      </c>
      <c r="F876" s="41" t="s">
        <v>10</v>
      </c>
    </row>
    <row r="877" spans="1:6" ht="34.700000000000003">
      <c r="A877" s="40">
        <v>3236</v>
      </c>
      <c r="B877" s="26" t="s">
        <v>3545</v>
      </c>
      <c r="C877" s="34" t="s">
        <v>3546</v>
      </c>
      <c r="D877" s="9" t="s">
        <v>3547</v>
      </c>
      <c r="E877" s="10" t="s">
        <v>3548</v>
      </c>
      <c r="F877" s="41" t="s">
        <v>15</v>
      </c>
    </row>
    <row r="878" spans="1:6" ht="34.700000000000003">
      <c r="A878" s="40">
        <v>3253</v>
      </c>
      <c r="B878" s="26" t="s">
        <v>3549</v>
      </c>
      <c r="C878" s="34" t="s">
        <v>3550</v>
      </c>
      <c r="D878" s="9" t="s">
        <v>3551</v>
      </c>
      <c r="E878" s="12" t="s">
        <v>3552</v>
      </c>
      <c r="F878" s="41" t="s">
        <v>15</v>
      </c>
    </row>
    <row r="879" spans="1:6" ht="34.700000000000003">
      <c r="A879" s="40">
        <v>3254</v>
      </c>
      <c r="B879" s="26" t="s">
        <v>3553</v>
      </c>
      <c r="C879" s="34" t="s">
        <v>3554</v>
      </c>
      <c r="D879" s="9" t="s">
        <v>3555</v>
      </c>
      <c r="E879" s="13" t="s">
        <v>3556</v>
      </c>
      <c r="F879" s="41" t="s">
        <v>10</v>
      </c>
    </row>
    <row r="880" spans="1:6" ht="34.700000000000003">
      <c r="A880" s="40">
        <v>3263</v>
      </c>
      <c r="B880" s="26" t="s">
        <v>3557</v>
      </c>
      <c r="C880" s="34" t="s">
        <v>3558</v>
      </c>
      <c r="D880" s="9" t="s">
        <v>3559</v>
      </c>
      <c r="E880" s="10" t="s">
        <v>3560</v>
      </c>
      <c r="F880" s="41" t="s">
        <v>15</v>
      </c>
    </row>
    <row r="881" spans="1:6" ht="34.700000000000003">
      <c r="A881" s="40">
        <v>3266</v>
      </c>
      <c r="B881" s="26" t="s">
        <v>3561</v>
      </c>
      <c r="C881" s="34" t="s">
        <v>3562</v>
      </c>
      <c r="D881" s="9" t="s">
        <v>3563</v>
      </c>
      <c r="E881" s="12" t="s">
        <v>3564</v>
      </c>
      <c r="F881" s="41" t="s">
        <v>10</v>
      </c>
    </row>
    <row r="882" spans="1:6" ht="34.700000000000003">
      <c r="A882" s="40">
        <v>3267</v>
      </c>
      <c r="B882" s="26" t="s">
        <v>3565</v>
      </c>
      <c r="C882" s="34" t="s">
        <v>3566</v>
      </c>
      <c r="D882" s="9" t="s">
        <v>3567</v>
      </c>
      <c r="E882" s="10" t="s">
        <v>3568</v>
      </c>
      <c r="F882" s="41" t="s">
        <v>10</v>
      </c>
    </row>
    <row r="883" spans="1:6" ht="34.700000000000003">
      <c r="A883" s="40">
        <v>3272</v>
      </c>
      <c r="B883" s="26" t="s">
        <v>3569</v>
      </c>
      <c r="C883" s="34" t="s">
        <v>3570</v>
      </c>
      <c r="D883" s="9" t="s">
        <v>3571</v>
      </c>
      <c r="E883" s="10" t="s">
        <v>3572</v>
      </c>
      <c r="F883" s="41" t="s">
        <v>15</v>
      </c>
    </row>
    <row r="884" spans="1:6" ht="34.700000000000003">
      <c r="A884" s="40">
        <v>3275</v>
      </c>
      <c r="B884" s="26" t="s">
        <v>3573</v>
      </c>
      <c r="C884" s="34" t="s">
        <v>3574</v>
      </c>
      <c r="D884" s="9" t="s">
        <v>3575</v>
      </c>
      <c r="E884" s="10" t="s">
        <v>3576</v>
      </c>
      <c r="F884" s="41" t="s">
        <v>10</v>
      </c>
    </row>
    <row r="885" spans="1:6" ht="34.700000000000003">
      <c r="A885" s="40">
        <v>3280</v>
      </c>
      <c r="B885" s="26" t="s">
        <v>3577</v>
      </c>
      <c r="C885" s="34" t="s">
        <v>3578</v>
      </c>
      <c r="D885" s="9" t="s">
        <v>3579</v>
      </c>
      <c r="E885" s="10" t="s">
        <v>3580</v>
      </c>
      <c r="F885" s="41" t="s">
        <v>15</v>
      </c>
    </row>
    <row r="886" spans="1:6" ht="34.700000000000003">
      <c r="A886" s="6">
        <v>3282</v>
      </c>
      <c r="B886" s="26" t="s">
        <v>3581</v>
      </c>
      <c r="C886" s="34" t="s">
        <v>3582</v>
      </c>
      <c r="D886" s="9" t="s">
        <v>3583</v>
      </c>
      <c r="E886" s="15" t="s">
        <v>3584</v>
      </c>
      <c r="F886" s="11" t="s">
        <v>15</v>
      </c>
    </row>
    <row r="887" spans="1:6" ht="34.700000000000003">
      <c r="A887" s="6">
        <v>3285</v>
      </c>
      <c r="B887" s="26" t="s">
        <v>3585</v>
      </c>
      <c r="C887" s="34" t="s">
        <v>3586</v>
      </c>
      <c r="D887" s="9" t="s">
        <v>3587</v>
      </c>
      <c r="E887" s="13" t="s">
        <v>3588</v>
      </c>
      <c r="F887" s="11" t="s">
        <v>10</v>
      </c>
    </row>
    <row r="888" spans="1:6" ht="34.700000000000003">
      <c r="A888" s="6">
        <v>3289</v>
      </c>
      <c r="B888" s="26" t="s">
        <v>3589</v>
      </c>
      <c r="C888" s="34" t="s">
        <v>3590</v>
      </c>
      <c r="D888" s="9" t="s">
        <v>3591</v>
      </c>
      <c r="E888" s="13" t="s">
        <v>3592</v>
      </c>
      <c r="F888" s="11" t="s">
        <v>10</v>
      </c>
    </row>
    <row r="889" spans="1:6" ht="34.700000000000003">
      <c r="A889" s="6">
        <v>3296</v>
      </c>
      <c r="B889" s="26" t="s">
        <v>3593</v>
      </c>
      <c r="C889" s="34" t="s">
        <v>3594</v>
      </c>
      <c r="D889" s="9" t="s">
        <v>3595</v>
      </c>
      <c r="E889" s="45" t="s">
        <v>3596</v>
      </c>
      <c r="F889" s="11" t="s">
        <v>15</v>
      </c>
    </row>
    <row r="890" spans="1:6" ht="34.700000000000003">
      <c r="A890" s="6">
        <v>3302</v>
      </c>
      <c r="B890" s="26" t="s">
        <v>3597</v>
      </c>
      <c r="C890" s="34" t="s">
        <v>3598</v>
      </c>
      <c r="D890" s="9" t="s">
        <v>3599</v>
      </c>
      <c r="E890" s="10" t="s">
        <v>3600</v>
      </c>
      <c r="F890" s="11" t="s">
        <v>15</v>
      </c>
    </row>
    <row r="891" spans="1:6" ht="34.700000000000003">
      <c r="A891" s="6">
        <v>3304</v>
      </c>
      <c r="B891" s="26" t="s">
        <v>3601</v>
      </c>
      <c r="C891" s="34" t="s">
        <v>3602</v>
      </c>
      <c r="D891" s="9" t="s">
        <v>3603</v>
      </c>
      <c r="E891" s="10" t="s">
        <v>3604</v>
      </c>
      <c r="F891" s="11" t="s">
        <v>15</v>
      </c>
    </row>
    <row r="892" spans="1:6" ht="34.700000000000003">
      <c r="A892" s="6">
        <v>3309</v>
      </c>
      <c r="B892" s="26" t="s">
        <v>3605</v>
      </c>
      <c r="C892" s="34" t="s">
        <v>3606</v>
      </c>
      <c r="D892" s="9" t="s">
        <v>3607</v>
      </c>
      <c r="E892" s="10" t="s">
        <v>3608</v>
      </c>
      <c r="F892" s="11" t="s">
        <v>15</v>
      </c>
    </row>
    <row r="893" spans="1:6" ht="34.700000000000003">
      <c r="A893" s="6">
        <v>3310</v>
      </c>
      <c r="B893" s="26" t="s">
        <v>3609</v>
      </c>
      <c r="C893" s="34" t="s">
        <v>3610</v>
      </c>
      <c r="D893" s="9" t="s">
        <v>3611</v>
      </c>
      <c r="E893" s="15" t="s">
        <v>3612</v>
      </c>
      <c r="F893" s="11" t="s">
        <v>15</v>
      </c>
    </row>
    <row r="894" spans="1:6" ht="34.700000000000003">
      <c r="A894" s="6">
        <v>3317</v>
      </c>
      <c r="B894" s="26" t="s">
        <v>3613</v>
      </c>
      <c r="C894" s="34" t="s">
        <v>3614</v>
      </c>
      <c r="D894" s="9" t="s">
        <v>3615</v>
      </c>
      <c r="E894" s="10" t="s">
        <v>3616</v>
      </c>
      <c r="F894" s="11" t="s">
        <v>15</v>
      </c>
    </row>
    <row r="895" spans="1:6" ht="34.700000000000003">
      <c r="A895" s="6">
        <v>3318</v>
      </c>
      <c r="B895" s="26" t="s">
        <v>3617</v>
      </c>
      <c r="C895" s="34" t="s">
        <v>3618</v>
      </c>
      <c r="D895" s="9" t="s">
        <v>3619</v>
      </c>
      <c r="E895" s="12" t="s">
        <v>3620</v>
      </c>
      <c r="F895" s="11" t="s">
        <v>15</v>
      </c>
    </row>
    <row r="896" spans="1:6" ht="34.700000000000003">
      <c r="A896" s="6">
        <v>3321</v>
      </c>
      <c r="B896" s="26" t="s">
        <v>3621</v>
      </c>
      <c r="C896" s="34" t="s">
        <v>3622</v>
      </c>
      <c r="D896" s="9" t="s">
        <v>3623</v>
      </c>
      <c r="E896" s="12" t="s">
        <v>3624</v>
      </c>
      <c r="F896" s="11" t="s">
        <v>10</v>
      </c>
    </row>
    <row r="897" spans="1:6" ht="34.700000000000003">
      <c r="A897" s="6">
        <v>3327</v>
      </c>
      <c r="B897" s="26" t="s">
        <v>3625</v>
      </c>
      <c r="C897" s="34" t="s">
        <v>3626</v>
      </c>
      <c r="D897" s="9" t="s">
        <v>3627</v>
      </c>
      <c r="E897" s="24" t="s">
        <v>3628</v>
      </c>
      <c r="F897" s="11" t="s">
        <v>15</v>
      </c>
    </row>
    <row r="898" spans="1:6" ht="34.700000000000003">
      <c r="A898" s="6">
        <v>3330</v>
      </c>
      <c r="B898" s="26" t="s">
        <v>3629</v>
      </c>
      <c r="C898" s="34" t="s">
        <v>3630</v>
      </c>
      <c r="D898" s="9" t="s">
        <v>3631</v>
      </c>
      <c r="E898" s="10" t="s">
        <v>3632</v>
      </c>
      <c r="F898" s="11" t="s">
        <v>15</v>
      </c>
    </row>
    <row r="899" spans="1:6" ht="34.700000000000003">
      <c r="A899" s="6">
        <v>3333</v>
      </c>
      <c r="B899" s="26" t="s">
        <v>3633</v>
      </c>
      <c r="C899" s="34" t="s">
        <v>3634</v>
      </c>
      <c r="D899" s="9" t="s">
        <v>3635</v>
      </c>
      <c r="E899" s="10" t="s">
        <v>3636</v>
      </c>
      <c r="F899" s="11" t="s">
        <v>15</v>
      </c>
    </row>
    <row r="900" spans="1:6" ht="34.700000000000003">
      <c r="A900" s="6">
        <v>3339</v>
      </c>
      <c r="B900" s="26" t="s">
        <v>3637</v>
      </c>
      <c r="C900" s="34" t="s">
        <v>3638</v>
      </c>
      <c r="D900" s="9" t="s">
        <v>3639</v>
      </c>
      <c r="E900" s="10" t="s">
        <v>3640</v>
      </c>
      <c r="F900" s="11" t="s">
        <v>15</v>
      </c>
    </row>
    <row r="901" spans="1:6" ht="34.700000000000003">
      <c r="A901" s="6">
        <v>3350</v>
      </c>
      <c r="B901" s="26" t="s">
        <v>3641</v>
      </c>
      <c r="C901" s="34" t="s">
        <v>3642</v>
      </c>
      <c r="D901" s="9" t="s">
        <v>3643</v>
      </c>
      <c r="E901" s="13" t="s">
        <v>3644</v>
      </c>
      <c r="F901" s="11" t="s">
        <v>10</v>
      </c>
    </row>
    <row r="902" spans="1:6" ht="34.700000000000003">
      <c r="A902" s="6">
        <v>3354</v>
      </c>
      <c r="B902" s="26" t="s">
        <v>3645</v>
      </c>
      <c r="C902" s="34" t="s">
        <v>3646</v>
      </c>
      <c r="D902" s="9" t="s">
        <v>3647</v>
      </c>
      <c r="E902" s="10" t="s">
        <v>3648</v>
      </c>
      <c r="F902" s="11" t="s">
        <v>15</v>
      </c>
    </row>
    <row r="903" spans="1:6" ht="34.700000000000003">
      <c r="A903" s="6">
        <v>3357</v>
      </c>
      <c r="B903" s="26" t="s">
        <v>3649</v>
      </c>
      <c r="C903" s="34" t="s">
        <v>3650</v>
      </c>
      <c r="D903" s="9" t="s">
        <v>3651</v>
      </c>
      <c r="E903" s="10" t="s">
        <v>3652</v>
      </c>
      <c r="F903" s="11" t="s">
        <v>15</v>
      </c>
    </row>
    <row r="904" spans="1:6" ht="34.700000000000003">
      <c r="A904" s="6">
        <v>3359</v>
      </c>
      <c r="B904" s="26" t="s">
        <v>3653</v>
      </c>
      <c r="C904" s="34" t="s">
        <v>3654</v>
      </c>
      <c r="D904" s="9" t="s">
        <v>3655</v>
      </c>
      <c r="E904" s="10" t="s">
        <v>3656</v>
      </c>
      <c r="F904" s="11" t="s">
        <v>10</v>
      </c>
    </row>
    <row r="905" spans="1:6" ht="34.700000000000003">
      <c r="A905" s="6">
        <v>3360</v>
      </c>
      <c r="B905" s="26" t="s">
        <v>3657</v>
      </c>
      <c r="C905" s="34" t="s">
        <v>3658</v>
      </c>
      <c r="D905" s="9" t="s">
        <v>3659</v>
      </c>
      <c r="E905" s="10" t="s">
        <v>3660</v>
      </c>
      <c r="F905" s="11" t="s">
        <v>10</v>
      </c>
    </row>
    <row r="906" spans="1:6" ht="34.700000000000003">
      <c r="A906" s="6">
        <v>3361</v>
      </c>
      <c r="B906" s="26" t="s">
        <v>3661</v>
      </c>
      <c r="C906" s="34" t="s">
        <v>3662</v>
      </c>
      <c r="D906" s="9" t="s">
        <v>3663</v>
      </c>
      <c r="E906" s="10" t="s">
        <v>3664</v>
      </c>
      <c r="F906" s="11" t="s">
        <v>10</v>
      </c>
    </row>
    <row r="907" spans="1:6" ht="34.700000000000003">
      <c r="A907" s="6">
        <v>3363</v>
      </c>
      <c r="B907" s="26" t="s">
        <v>3665</v>
      </c>
      <c r="C907" s="34" t="s">
        <v>3666</v>
      </c>
      <c r="D907" s="9" t="s">
        <v>3667</v>
      </c>
      <c r="E907" s="13" t="s">
        <v>3668</v>
      </c>
      <c r="F907" s="11" t="s">
        <v>10</v>
      </c>
    </row>
    <row r="908" spans="1:6" ht="34.700000000000003">
      <c r="A908" s="6">
        <v>3364</v>
      </c>
      <c r="B908" s="26" t="s">
        <v>3669</v>
      </c>
      <c r="C908" s="34" t="s">
        <v>3670</v>
      </c>
      <c r="D908" s="9" t="s">
        <v>3671</v>
      </c>
      <c r="E908" s="10" t="s">
        <v>3672</v>
      </c>
      <c r="F908" s="11" t="s">
        <v>15</v>
      </c>
    </row>
    <row r="909" spans="1:6" ht="34.700000000000003">
      <c r="A909" s="6">
        <v>3369</v>
      </c>
      <c r="B909" s="26" t="s">
        <v>3673</v>
      </c>
      <c r="C909" s="34" t="s">
        <v>3674</v>
      </c>
      <c r="D909" s="9" t="s">
        <v>3675</v>
      </c>
      <c r="E909" s="13" t="s">
        <v>3676</v>
      </c>
      <c r="F909" s="11" t="s">
        <v>10</v>
      </c>
    </row>
    <row r="910" spans="1:6" ht="34.700000000000003">
      <c r="A910" s="6">
        <v>3370</v>
      </c>
      <c r="B910" s="26" t="s">
        <v>3677</v>
      </c>
      <c r="C910" s="34" t="s">
        <v>3678</v>
      </c>
      <c r="D910" s="9" t="s">
        <v>3679</v>
      </c>
      <c r="E910" s="10" t="s">
        <v>3680</v>
      </c>
      <c r="F910" s="11" t="s">
        <v>15</v>
      </c>
    </row>
    <row r="911" spans="1:6" ht="34.700000000000003">
      <c r="A911" s="6">
        <v>3372</v>
      </c>
      <c r="B911" s="26" t="s">
        <v>3681</v>
      </c>
      <c r="C911" s="34" t="s">
        <v>3682</v>
      </c>
      <c r="D911" s="9" t="s">
        <v>3683</v>
      </c>
      <c r="E911" s="10" t="s">
        <v>3684</v>
      </c>
      <c r="F911" s="11" t="s">
        <v>15</v>
      </c>
    </row>
    <row r="912" spans="1:6" ht="34.700000000000003">
      <c r="A912" s="6">
        <v>3375</v>
      </c>
      <c r="B912" s="26" t="s">
        <v>3685</v>
      </c>
      <c r="C912" s="34" t="s">
        <v>3686</v>
      </c>
      <c r="D912" s="9" t="s">
        <v>3687</v>
      </c>
      <c r="E912" s="10" t="s">
        <v>3688</v>
      </c>
      <c r="F912" s="11" t="s">
        <v>15</v>
      </c>
    </row>
    <row r="913" spans="1:6" ht="34.700000000000003">
      <c r="A913" s="6">
        <v>3376</v>
      </c>
      <c r="B913" s="26" t="s">
        <v>3689</v>
      </c>
      <c r="C913" s="34" t="s">
        <v>3690</v>
      </c>
      <c r="D913" s="9" t="s">
        <v>3691</v>
      </c>
      <c r="E913" s="10" t="s">
        <v>3692</v>
      </c>
      <c r="F913" s="11" t="s">
        <v>10</v>
      </c>
    </row>
    <row r="914" spans="1:6" ht="34.700000000000003">
      <c r="A914" s="6">
        <v>3382</v>
      </c>
      <c r="B914" s="26" t="s">
        <v>3693</v>
      </c>
      <c r="C914" s="34" t="s">
        <v>3694</v>
      </c>
      <c r="D914" s="9" t="s">
        <v>3695</v>
      </c>
      <c r="E914" s="10" t="s">
        <v>3696</v>
      </c>
      <c r="F914" s="11" t="s">
        <v>10</v>
      </c>
    </row>
    <row r="915" spans="1:6" ht="34.700000000000003">
      <c r="A915" s="6">
        <v>3386</v>
      </c>
      <c r="B915" s="26" t="s">
        <v>3697</v>
      </c>
      <c r="C915" s="34" t="s">
        <v>3698</v>
      </c>
      <c r="D915" s="9" t="s">
        <v>3699</v>
      </c>
      <c r="E915" s="10" t="s">
        <v>3700</v>
      </c>
      <c r="F915" s="11" t="s">
        <v>10</v>
      </c>
    </row>
    <row r="916" spans="1:6" ht="34.700000000000003">
      <c r="A916" s="6">
        <v>3387</v>
      </c>
      <c r="B916" s="26" t="s">
        <v>3701</v>
      </c>
      <c r="C916" s="34" t="s">
        <v>3702</v>
      </c>
      <c r="D916" s="9" t="s">
        <v>3703</v>
      </c>
      <c r="E916" s="10" t="s">
        <v>3704</v>
      </c>
      <c r="F916" s="11" t="s">
        <v>15</v>
      </c>
    </row>
    <row r="917" spans="1:6" ht="34.700000000000003">
      <c r="A917" s="6">
        <v>3392</v>
      </c>
      <c r="B917" s="26" t="s">
        <v>3705</v>
      </c>
      <c r="C917" s="34" t="s">
        <v>3706</v>
      </c>
      <c r="D917" s="9" t="s">
        <v>3707</v>
      </c>
      <c r="E917" s="10" t="s">
        <v>3708</v>
      </c>
      <c r="F917" s="11" t="s">
        <v>15</v>
      </c>
    </row>
    <row r="918" spans="1:6" ht="34.700000000000003">
      <c r="A918" s="6">
        <v>3413</v>
      </c>
      <c r="B918" s="26" t="s">
        <v>3709</v>
      </c>
      <c r="C918" s="34" t="s">
        <v>3710</v>
      </c>
      <c r="D918" s="9" t="s">
        <v>3711</v>
      </c>
      <c r="E918" s="10" t="s">
        <v>3712</v>
      </c>
      <c r="F918" s="11" t="s">
        <v>15</v>
      </c>
    </row>
    <row r="919" spans="1:6" ht="34.700000000000003">
      <c r="A919" s="6">
        <v>3422</v>
      </c>
      <c r="B919" s="26" t="s">
        <v>3713</v>
      </c>
      <c r="C919" s="34" t="s">
        <v>3714</v>
      </c>
      <c r="D919" s="9" t="s">
        <v>3715</v>
      </c>
      <c r="E919" s="10" t="s">
        <v>3716</v>
      </c>
      <c r="F919" s="11" t="s">
        <v>10</v>
      </c>
    </row>
    <row r="920" spans="1:6" ht="34.700000000000003">
      <c r="A920" s="6">
        <v>3428</v>
      </c>
      <c r="B920" s="26" t="s">
        <v>3717</v>
      </c>
      <c r="C920" s="34" t="s">
        <v>3718</v>
      </c>
      <c r="D920" s="9" t="s">
        <v>3719</v>
      </c>
      <c r="E920" s="10" t="s">
        <v>3720</v>
      </c>
      <c r="F920" s="11" t="s">
        <v>15</v>
      </c>
    </row>
    <row r="921" spans="1:6" ht="34.700000000000003">
      <c r="A921" s="6">
        <v>3429</v>
      </c>
      <c r="B921" s="26" t="s">
        <v>3721</v>
      </c>
      <c r="C921" s="34" t="s">
        <v>3722</v>
      </c>
      <c r="D921" s="9" t="s">
        <v>3723</v>
      </c>
      <c r="E921" s="10" t="s">
        <v>3724</v>
      </c>
      <c r="F921" s="11" t="s">
        <v>15</v>
      </c>
    </row>
    <row r="922" spans="1:6" ht="34.700000000000003">
      <c r="A922" s="6">
        <v>3434</v>
      </c>
      <c r="B922" s="26" t="s">
        <v>3725</v>
      </c>
      <c r="C922" s="34" t="s">
        <v>3726</v>
      </c>
      <c r="D922" s="9" t="s">
        <v>3727</v>
      </c>
      <c r="E922" s="10" t="s">
        <v>3728</v>
      </c>
      <c r="F922" s="11" t="s">
        <v>15</v>
      </c>
    </row>
    <row r="923" spans="1:6" ht="34.700000000000003">
      <c r="A923" s="6">
        <v>3436</v>
      </c>
      <c r="B923" s="26" t="s">
        <v>3729</v>
      </c>
      <c r="C923" s="34" t="s">
        <v>3730</v>
      </c>
      <c r="D923" s="9" t="s">
        <v>3731</v>
      </c>
      <c r="E923" s="10" t="s">
        <v>3732</v>
      </c>
      <c r="F923" s="11" t="s">
        <v>10</v>
      </c>
    </row>
    <row r="924" spans="1:6" ht="34.700000000000003">
      <c r="A924" s="6">
        <v>3445</v>
      </c>
      <c r="B924" s="26" t="s">
        <v>3733</v>
      </c>
      <c r="C924" s="34" t="s">
        <v>3734</v>
      </c>
      <c r="D924" s="9" t="s">
        <v>3735</v>
      </c>
      <c r="E924" s="10" t="s">
        <v>3736</v>
      </c>
      <c r="F924" s="11" t="s">
        <v>15</v>
      </c>
    </row>
    <row r="925" spans="1:6" ht="34.700000000000003">
      <c r="A925" s="6">
        <v>3446</v>
      </c>
      <c r="B925" s="26" t="s">
        <v>3737</v>
      </c>
      <c r="C925" s="34" t="s">
        <v>3738</v>
      </c>
      <c r="D925" s="9" t="s">
        <v>3739</v>
      </c>
      <c r="E925" s="13" t="s">
        <v>3740</v>
      </c>
      <c r="F925" s="11" t="s">
        <v>10</v>
      </c>
    </row>
    <row r="926" spans="1:6" ht="34.700000000000003">
      <c r="A926" s="6">
        <v>3447</v>
      </c>
      <c r="B926" s="26" t="s">
        <v>3741</v>
      </c>
      <c r="C926" s="34" t="s">
        <v>3742</v>
      </c>
      <c r="D926" s="9" t="s">
        <v>3743</v>
      </c>
      <c r="E926" s="13" t="s">
        <v>3744</v>
      </c>
      <c r="F926" s="11" t="s">
        <v>10</v>
      </c>
    </row>
    <row r="927" spans="1:6" ht="34.700000000000003">
      <c r="A927" s="6">
        <v>3448</v>
      </c>
      <c r="B927" s="26" t="s">
        <v>3745</v>
      </c>
      <c r="C927" s="34" t="s">
        <v>3746</v>
      </c>
      <c r="D927" s="9" t="s">
        <v>3747</v>
      </c>
      <c r="E927" s="13" t="s">
        <v>3748</v>
      </c>
      <c r="F927" s="11" t="s">
        <v>10</v>
      </c>
    </row>
    <row r="928" spans="1:6" ht="34.700000000000003">
      <c r="A928" s="6">
        <v>3449</v>
      </c>
      <c r="B928" s="26" t="s">
        <v>3749</v>
      </c>
      <c r="C928" s="34" t="s">
        <v>3750</v>
      </c>
      <c r="D928" s="9" t="s">
        <v>3751</v>
      </c>
      <c r="E928" s="13" t="s">
        <v>3752</v>
      </c>
      <c r="F928" s="11" t="s">
        <v>10</v>
      </c>
    </row>
    <row r="929" spans="1:6" ht="34.700000000000003">
      <c r="A929" s="6">
        <v>3450</v>
      </c>
      <c r="B929" s="26" t="s">
        <v>3753</v>
      </c>
      <c r="C929" s="34" t="s">
        <v>3754</v>
      </c>
      <c r="D929" s="9" t="s">
        <v>3755</v>
      </c>
      <c r="E929" s="13" t="s">
        <v>3756</v>
      </c>
      <c r="F929" s="11" t="s">
        <v>10</v>
      </c>
    </row>
    <row r="930" spans="1:6" ht="34.700000000000003">
      <c r="A930" s="6">
        <v>3455</v>
      </c>
      <c r="B930" s="26" t="s">
        <v>3757</v>
      </c>
      <c r="C930" s="34" t="s">
        <v>3758</v>
      </c>
      <c r="D930" s="9" t="s">
        <v>3759</v>
      </c>
      <c r="E930" s="13" t="s">
        <v>3760</v>
      </c>
      <c r="F930" s="11" t="s">
        <v>10</v>
      </c>
    </row>
    <row r="931" spans="1:6" ht="34.700000000000003">
      <c r="A931" s="6">
        <v>3456</v>
      </c>
      <c r="B931" s="26" t="s">
        <v>3761</v>
      </c>
      <c r="C931" s="34" t="s">
        <v>3762</v>
      </c>
      <c r="D931" s="9" t="s">
        <v>3763</v>
      </c>
      <c r="E931" s="10" t="s">
        <v>3764</v>
      </c>
      <c r="F931" s="11" t="s">
        <v>15</v>
      </c>
    </row>
    <row r="932" spans="1:6" ht="34.700000000000003">
      <c r="A932" s="6">
        <v>3457</v>
      </c>
      <c r="B932" s="26" t="s">
        <v>3765</v>
      </c>
      <c r="C932" s="34" t="s">
        <v>3766</v>
      </c>
      <c r="D932" s="9" t="s">
        <v>2552</v>
      </c>
      <c r="E932" s="10" t="s">
        <v>3767</v>
      </c>
      <c r="F932" s="11" t="s">
        <v>15</v>
      </c>
    </row>
    <row r="933" spans="1:6" ht="34.700000000000003">
      <c r="A933" s="6">
        <v>3466</v>
      </c>
      <c r="B933" s="26" t="s">
        <v>3768</v>
      </c>
      <c r="C933" s="34" t="s">
        <v>3769</v>
      </c>
      <c r="D933" s="9" t="s">
        <v>3770</v>
      </c>
      <c r="E933" s="10" t="s">
        <v>3771</v>
      </c>
      <c r="F933" s="11" t="s">
        <v>10</v>
      </c>
    </row>
    <row r="934" spans="1:6" ht="34.700000000000003">
      <c r="A934" s="6">
        <v>3470</v>
      </c>
      <c r="B934" s="26" t="s">
        <v>3772</v>
      </c>
      <c r="C934" s="34" t="s">
        <v>3773</v>
      </c>
      <c r="D934" s="9" t="s">
        <v>3774</v>
      </c>
      <c r="E934" s="13" t="s">
        <v>3775</v>
      </c>
      <c r="F934" s="11" t="s">
        <v>10</v>
      </c>
    </row>
    <row r="935" spans="1:6" ht="34.700000000000003">
      <c r="A935" s="6">
        <v>3471</v>
      </c>
      <c r="B935" s="26" t="s">
        <v>3776</v>
      </c>
      <c r="C935" s="34" t="s">
        <v>3777</v>
      </c>
      <c r="D935" s="9" t="s">
        <v>3778</v>
      </c>
      <c r="E935" s="13" t="s">
        <v>3779</v>
      </c>
      <c r="F935" s="11" t="s">
        <v>10</v>
      </c>
    </row>
    <row r="936" spans="1:6" ht="34.700000000000003">
      <c r="A936" s="6">
        <v>3473</v>
      </c>
      <c r="B936" s="26" t="s">
        <v>3780</v>
      </c>
      <c r="C936" s="34" t="s">
        <v>3781</v>
      </c>
      <c r="D936" s="9" t="s">
        <v>3782</v>
      </c>
      <c r="E936" s="18" t="s">
        <v>3783</v>
      </c>
      <c r="F936" s="11" t="s">
        <v>15</v>
      </c>
    </row>
    <row r="937" spans="1:6" ht="34.700000000000003">
      <c r="A937" s="6">
        <v>3475</v>
      </c>
      <c r="B937" s="26" t="s">
        <v>3784</v>
      </c>
      <c r="C937" s="34" t="s">
        <v>3785</v>
      </c>
      <c r="D937" s="9" t="s">
        <v>3786</v>
      </c>
      <c r="E937" s="13" t="s">
        <v>3788</v>
      </c>
      <c r="F937" s="11" t="s">
        <v>10</v>
      </c>
    </row>
    <row r="938" spans="1:6" ht="34.700000000000003">
      <c r="A938" s="6">
        <v>3477</v>
      </c>
      <c r="B938" s="26" t="s">
        <v>3789</v>
      </c>
      <c r="C938" s="34" t="s">
        <v>3790</v>
      </c>
      <c r="D938" s="9" t="s">
        <v>3791</v>
      </c>
      <c r="E938" s="10" t="s">
        <v>3792</v>
      </c>
      <c r="F938" s="11" t="s">
        <v>15</v>
      </c>
    </row>
    <row r="939" spans="1:6" ht="34.700000000000003">
      <c r="A939" s="6">
        <v>3478</v>
      </c>
      <c r="B939" s="26" t="s">
        <v>3793</v>
      </c>
      <c r="C939" s="34" t="s">
        <v>3794</v>
      </c>
      <c r="D939" s="9" t="s">
        <v>3795</v>
      </c>
      <c r="E939" s="12" t="s">
        <v>3796</v>
      </c>
      <c r="F939" s="11" t="s">
        <v>15</v>
      </c>
    </row>
    <row r="940" spans="1:6" ht="34.700000000000003">
      <c r="A940" s="6">
        <v>3479</v>
      </c>
      <c r="B940" s="26" t="s">
        <v>3797</v>
      </c>
      <c r="C940" s="34" t="s">
        <v>3798</v>
      </c>
      <c r="D940" s="9" t="s">
        <v>3799</v>
      </c>
      <c r="E940" s="18" t="s">
        <v>3800</v>
      </c>
      <c r="F940" s="11" t="s">
        <v>15</v>
      </c>
    </row>
    <row r="941" spans="1:6" ht="34.700000000000003">
      <c r="A941" s="6">
        <v>3481</v>
      </c>
      <c r="B941" s="26" t="s">
        <v>3801</v>
      </c>
      <c r="C941" s="34" t="s">
        <v>3802</v>
      </c>
      <c r="D941" s="9" t="s">
        <v>3803</v>
      </c>
      <c r="E941" s="13" t="s">
        <v>3804</v>
      </c>
      <c r="F941" s="11" t="s">
        <v>10</v>
      </c>
    </row>
    <row r="942" spans="1:6" ht="34.700000000000003">
      <c r="A942" s="6">
        <v>3482</v>
      </c>
      <c r="B942" s="26" t="s">
        <v>3805</v>
      </c>
      <c r="C942" s="34" t="s">
        <v>3806</v>
      </c>
      <c r="D942" s="9" t="s">
        <v>3807</v>
      </c>
      <c r="E942" s="10" t="s">
        <v>3808</v>
      </c>
      <c r="F942" s="11" t="s">
        <v>15</v>
      </c>
    </row>
    <row r="943" spans="1:6" ht="34.700000000000003">
      <c r="A943" s="6">
        <v>3483</v>
      </c>
      <c r="B943" s="26" t="s">
        <v>3809</v>
      </c>
      <c r="C943" s="34" t="s">
        <v>3810</v>
      </c>
      <c r="D943" s="9" t="s">
        <v>3811</v>
      </c>
      <c r="E943" s="13" t="s">
        <v>3812</v>
      </c>
      <c r="F943" s="11" t="s">
        <v>10</v>
      </c>
    </row>
    <row r="944" spans="1:6" ht="34.700000000000003">
      <c r="A944" s="6">
        <v>3485</v>
      </c>
      <c r="B944" s="26" t="s">
        <v>3813</v>
      </c>
      <c r="C944" s="34" t="s">
        <v>3814</v>
      </c>
      <c r="D944" s="9" t="s">
        <v>3815</v>
      </c>
      <c r="E944" s="46" t="s">
        <v>3816</v>
      </c>
      <c r="F944" s="11" t="s">
        <v>15</v>
      </c>
    </row>
    <row r="945" spans="1:6" ht="34.700000000000003">
      <c r="A945" s="6">
        <v>3487</v>
      </c>
      <c r="B945" s="26" t="s">
        <v>3817</v>
      </c>
      <c r="C945" s="34" t="s">
        <v>3818</v>
      </c>
      <c r="D945" s="9" t="s">
        <v>3819</v>
      </c>
      <c r="E945" s="10" t="s">
        <v>3820</v>
      </c>
      <c r="F945" s="11" t="s">
        <v>15</v>
      </c>
    </row>
    <row r="946" spans="1:6" ht="34.700000000000003">
      <c r="A946" s="6">
        <v>3488</v>
      </c>
      <c r="B946" s="26" t="s">
        <v>3821</v>
      </c>
      <c r="C946" s="34" t="s">
        <v>3822</v>
      </c>
      <c r="D946" s="9" t="s">
        <v>3823</v>
      </c>
      <c r="E946" s="10" t="s">
        <v>3824</v>
      </c>
      <c r="F946" s="11" t="s">
        <v>10</v>
      </c>
    </row>
    <row r="947" spans="1:6" ht="34.700000000000003">
      <c r="A947" s="6">
        <v>3491</v>
      </c>
      <c r="B947" s="26" t="s">
        <v>3825</v>
      </c>
      <c r="C947" s="34" t="s">
        <v>3826</v>
      </c>
      <c r="D947" s="9" t="s">
        <v>3827</v>
      </c>
      <c r="E947" s="10" t="s">
        <v>3828</v>
      </c>
      <c r="F947" s="11" t="s">
        <v>15</v>
      </c>
    </row>
    <row r="948" spans="1:6" ht="34.700000000000003">
      <c r="A948" s="6">
        <v>3492</v>
      </c>
      <c r="B948" s="26" t="s">
        <v>3829</v>
      </c>
      <c r="C948" s="34" t="s">
        <v>3830</v>
      </c>
      <c r="D948" s="9" t="s">
        <v>3831</v>
      </c>
      <c r="E948" s="10" t="s">
        <v>3832</v>
      </c>
      <c r="F948" s="11" t="s">
        <v>15</v>
      </c>
    </row>
    <row r="949" spans="1:6" ht="34.700000000000003">
      <c r="A949" s="6">
        <v>3493</v>
      </c>
      <c r="B949" s="26" t="s">
        <v>3833</v>
      </c>
      <c r="C949" s="34" t="s">
        <v>3834</v>
      </c>
      <c r="D949" s="9" t="s">
        <v>3835</v>
      </c>
      <c r="E949" s="13" t="s">
        <v>3836</v>
      </c>
      <c r="F949" s="11" t="s">
        <v>10</v>
      </c>
    </row>
    <row r="950" spans="1:6" ht="34.700000000000003">
      <c r="A950" s="6">
        <v>3494</v>
      </c>
      <c r="B950" s="26" t="s">
        <v>3837</v>
      </c>
      <c r="C950" s="34" t="s">
        <v>3838</v>
      </c>
      <c r="D950" s="9" t="s">
        <v>3839</v>
      </c>
      <c r="E950" s="13" t="s">
        <v>3840</v>
      </c>
      <c r="F950" s="11" t="s">
        <v>10</v>
      </c>
    </row>
    <row r="951" spans="1:6" ht="34.700000000000003">
      <c r="A951" s="6">
        <v>3495</v>
      </c>
      <c r="B951" s="26" t="s">
        <v>3841</v>
      </c>
      <c r="C951" s="34" t="s">
        <v>3842</v>
      </c>
      <c r="D951" s="9" t="s">
        <v>3843</v>
      </c>
      <c r="E951" s="24" t="s">
        <v>3844</v>
      </c>
      <c r="F951" s="11" t="s">
        <v>15</v>
      </c>
    </row>
    <row r="952" spans="1:6" ht="34.700000000000003">
      <c r="A952" s="6">
        <v>3496</v>
      </c>
      <c r="B952" s="26" t="s">
        <v>3845</v>
      </c>
      <c r="C952" s="34" t="s">
        <v>3846</v>
      </c>
      <c r="D952" s="9" t="s">
        <v>3847</v>
      </c>
      <c r="E952" s="13" t="s">
        <v>3848</v>
      </c>
      <c r="F952" s="11" t="s">
        <v>10</v>
      </c>
    </row>
    <row r="953" spans="1:6" ht="34.700000000000003">
      <c r="A953" s="6">
        <v>3497</v>
      </c>
      <c r="B953" s="26" t="s">
        <v>3849</v>
      </c>
      <c r="C953" s="34" t="s">
        <v>3850</v>
      </c>
      <c r="D953" s="9" t="s">
        <v>3851</v>
      </c>
      <c r="E953" s="42" t="s">
        <v>3852</v>
      </c>
      <c r="F953" s="11" t="s">
        <v>15</v>
      </c>
    </row>
    <row r="954" spans="1:6" ht="34.700000000000003">
      <c r="A954" s="6">
        <v>3508</v>
      </c>
      <c r="B954" s="26" t="s">
        <v>3853</v>
      </c>
      <c r="C954" s="34" t="s">
        <v>3854</v>
      </c>
      <c r="D954" s="9" t="s">
        <v>3855</v>
      </c>
      <c r="E954" s="18" t="s">
        <v>3856</v>
      </c>
      <c r="F954" s="11" t="s">
        <v>15</v>
      </c>
    </row>
    <row r="955" spans="1:6" ht="34.700000000000003">
      <c r="A955" s="6">
        <v>3509</v>
      </c>
      <c r="B955" s="26" t="s">
        <v>3857</v>
      </c>
      <c r="C955" s="34" t="s">
        <v>3858</v>
      </c>
      <c r="D955" s="9" t="s">
        <v>3859</v>
      </c>
      <c r="E955" s="13" t="s">
        <v>3860</v>
      </c>
      <c r="F955" s="11" t="s">
        <v>10</v>
      </c>
    </row>
    <row r="956" spans="1:6" ht="34.700000000000003">
      <c r="A956" s="6">
        <v>3511</v>
      </c>
      <c r="B956" s="26" t="s">
        <v>3861</v>
      </c>
      <c r="C956" s="34" t="s">
        <v>3862</v>
      </c>
      <c r="D956" s="9" t="s">
        <v>3863</v>
      </c>
      <c r="E956" s="10" t="s">
        <v>3864</v>
      </c>
      <c r="F956" s="11" t="s">
        <v>15</v>
      </c>
    </row>
    <row r="957" spans="1:6" ht="34.700000000000003">
      <c r="A957" s="6">
        <v>3514</v>
      </c>
      <c r="B957" s="26" t="s">
        <v>3865</v>
      </c>
      <c r="C957" s="34" t="s">
        <v>3866</v>
      </c>
      <c r="D957" s="9" t="s">
        <v>3867</v>
      </c>
      <c r="E957" s="12" t="s">
        <v>3868</v>
      </c>
      <c r="F957" s="11" t="s">
        <v>15</v>
      </c>
    </row>
    <row r="958" spans="1:6" ht="34.700000000000003">
      <c r="A958" s="6">
        <v>3516</v>
      </c>
      <c r="B958" s="26" t="s">
        <v>3869</v>
      </c>
      <c r="C958" s="34" t="s">
        <v>3870</v>
      </c>
      <c r="D958" s="9" t="s">
        <v>3871</v>
      </c>
      <c r="E958" s="13" t="s">
        <v>3872</v>
      </c>
      <c r="F958" s="11" t="s">
        <v>10</v>
      </c>
    </row>
    <row r="959" spans="1:6" ht="34.700000000000003">
      <c r="A959" s="6">
        <v>3519</v>
      </c>
      <c r="B959" s="26" t="s">
        <v>3873</v>
      </c>
      <c r="C959" s="34" t="s">
        <v>3874</v>
      </c>
      <c r="D959" s="9" t="s">
        <v>3875</v>
      </c>
      <c r="E959" s="10" t="s">
        <v>3877</v>
      </c>
      <c r="F959" s="11" t="s">
        <v>15</v>
      </c>
    </row>
    <row r="960" spans="1:6" ht="34.700000000000003">
      <c r="A960" s="6">
        <v>3520</v>
      </c>
      <c r="B960" s="26" t="s">
        <v>3878</v>
      </c>
      <c r="C960" s="34" t="s">
        <v>3879</v>
      </c>
      <c r="D960" s="9" t="s">
        <v>3880</v>
      </c>
      <c r="E960" s="13" t="s">
        <v>3881</v>
      </c>
      <c r="F960" s="11" t="s">
        <v>10</v>
      </c>
    </row>
    <row r="961" spans="1:6" ht="34.700000000000003">
      <c r="A961" s="6">
        <v>3522</v>
      </c>
      <c r="B961" s="26" t="s">
        <v>3882</v>
      </c>
      <c r="C961" s="34" t="s">
        <v>3883</v>
      </c>
      <c r="D961" s="9" t="s">
        <v>3884</v>
      </c>
      <c r="E961" s="13" t="s">
        <v>3885</v>
      </c>
      <c r="F961" s="11" t="s">
        <v>10</v>
      </c>
    </row>
    <row r="962" spans="1:6" ht="34.700000000000003">
      <c r="A962" s="6">
        <v>3525</v>
      </c>
      <c r="B962" s="26" t="s">
        <v>3886</v>
      </c>
      <c r="C962" s="34" t="s">
        <v>3887</v>
      </c>
      <c r="D962" s="9" t="s">
        <v>3888</v>
      </c>
      <c r="E962" s="13" t="s">
        <v>3889</v>
      </c>
      <c r="F962" s="11" t="s">
        <v>10</v>
      </c>
    </row>
    <row r="963" spans="1:6" ht="34.700000000000003">
      <c r="A963" s="6">
        <v>3530</v>
      </c>
      <c r="B963" s="26" t="s">
        <v>3890</v>
      </c>
      <c r="C963" s="34" t="s">
        <v>3891</v>
      </c>
      <c r="D963" s="9" t="s">
        <v>3892</v>
      </c>
      <c r="E963" s="10" t="s">
        <v>3893</v>
      </c>
      <c r="F963" s="11" t="s">
        <v>15</v>
      </c>
    </row>
    <row r="964" spans="1:6" ht="34.700000000000003">
      <c r="A964" s="6">
        <v>3534</v>
      </c>
      <c r="B964" s="26" t="s">
        <v>3894</v>
      </c>
      <c r="C964" s="34" t="s">
        <v>3895</v>
      </c>
      <c r="D964" s="9" t="s">
        <v>3896</v>
      </c>
      <c r="E964" s="13" t="s">
        <v>3897</v>
      </c>
      <c r="F964" s="11" t="s">
        <v>10</v>
      </c>
    </row>
    <row r="965" spans="1:6" ht="34.700000000000003">
      <c r="A965" s="6">
        <v>3536</v>
      </c>
      <c r="B965" s="26" t="s">
        <v>3898</v>
      </c>
      <c r="C965" s="34" t="s">
        <v>3899</v>
      </c>
      <c r="D965" s="9" t="s">
        <v>3900</v>
      </c>
      <c r="E965" s="10" t="s">
        <v>3901</v>
      </c>
      <c r="F965" s="11" t="s">
        <v>15</v>
      </c>
    </row>
    <row r="966" spans="1:6" ht="34.700000000000003">
      <c r="A966" s="6">
        <v>3537</v>
      </c>
      <c r="B966" s="26" t="s">
        <v>3902</v>
      </c>
      <c r="C966" s="34" t="s">
        <v>3903</v>
      </c>
      <c r="D966" s="9" t="s">
        <v>3904</v>
      </c>
      <c r="E966" s="13" t="s">
        <v>3905</v>
      </c>
      <c r="F966" s="11" t="s">
        <v>10</v>
      </c>
    </row>
    <row r="967" spans="1:6" ht="34.700000000000003">
      <c r="A967" s="6">
        <v>3539</v>
      </c>
      <c r="B967" s="26" t="s">
        <v>3906</v>
      </c>
      <c r="C967" s="34" t="s">
        <v>3907</v>
      </c>
      <c r="D967" s="9" t="s">
        <v>3908</v>
      </c>
      <c r="E967" s="47" t="s">
        <v>3909</v>
      </c>
      <c r="F967" s="11" t="s">
        <v>15</v>
      </c>
    </row>
    <row r="968" spans="1:6" ht="34.700000000000003">
      <c r="A968" s="6">
        <v>3543</v>
      </c>
      <c r="B968" s="26" t="s">
        <v>3910</v>
      </c>
      <c r="C968" s="34" t="s">
        <v>3911</v>
      </c>
      <c r="D968" s="9" t="s">
        <v>3912</v>
      </c>
      <c r="E968" s="10" t="s">
        <v>3913</v>
      </c>
      <c r="F968" s="11" t="s">
        <v>10</v>
      </c>
    </row>
    <row r="969" spans="1:6" ht="34.700000000000003">
      <c r="A969" s="6">
        <v>3550</v>
      </c>
      <c r="B969" s="26" t="s">
        <v>3914</v>
      </c>
      <c r="C969" s="34" t="s">
        <v>3915</v>
      </c>
      <c r="D969" s="9" t="s">
        <v>3916</v>
      </c>
      <c r="E969" s="13" t="s">
        <v>3917</v>
      </c>
      <c r="F969" s="11" t="s">
        <v>10</v>
      </c>
    </row>
    <row r="970" spans="1:6" ht="34.700000000000003">
      <c r="A970" s="6">
        <v>3553</v>
      </c>
      <c r="B970" s="26" t="s">
        <v>3918</v>
      </c>
      <c r="C970" s="34" t="s">
        <v>3919</v>
      </c>
      <c r="D970" s="9" t="s">
        <v>3920</v>
      </c>
      <c r="E970" s="18" t="s">
        <v>3921</v>
      </c>
      <c r="F970" s="11" t="s">
        <v>15</v>
      </c>
    </row>
    <row r="971" spans="1:6" ht="34.700000000000003">
      <c r="A971" s="6">
        <v>3555</v>
      </c>
      <c r="B971" s="26" t="s">
        <v>3922</v>
      </c>
      <c r="C971" s="34" t="s">
        <v>3923</v>
      </c>
      <c r="D971" s="9" t="s">
        <v>3924</v>
      </c>
      <c r="E971" s="10" t="s">
        <v>3925</v>
      </c>
      <c r="F971" s="11" t="s">
        <v>15</v>
      </c>
    </row>
    <row r="972" spans="1:6" ht="34.700000000000003">
      <c r="A972" s="6">
        <v>3556</v>
      </c>
      <c r="B972" s="26" t="s">
        <v>3926</v>
      </c>
      <c r="C972" s="34" t="s">
        <v>3927</v>
      </c>
      <c r="D972" s="9" t="s">
        <v>3928</v>
      </c>
      <c r="E972" s="10" t="s">
        <v>3929</v>
      </c>
      <c r="F972" s="11" t="s">
        <v>15</v>
      </c>
    </row>
    <row r="973" spans="1:6" ht="34.700000000000003">
      <c r="A973" s="6">
        <v>3559</v>
      </c>
      <c r="B973" s="26" t="s">
        <v>3930</v>
      </c>
      <c r="C973" s="34" t="s">
        <v>3931</v>
      </c>
      <c r="D973" s="9" t="s">
        <v>3932</v>
      </c>
      <c r="E973" s="13" t="s">
        <v>3933</v>
      </c>
      <c r="F973" s="11" t="s">
        <v>10</v>
      </c>
    </row>
    <row r="974" spans="1:6" ht="34.700000000000003">
      <c r="A974" s="6">
        <v>3560</v>
      </c>
      <c r="B974" s="26" t="s">
        <v>3934</v>
      </c>
      <c r="C974" s="34" t="s">
        <v>3935</v>
      </c>
      <c r="D974" s="9" t="s">
        <v>3936</v>
      </c>
      <c r="E974" s="10" t="s">
        <v>3937</v>
      </c>
      <c r="F974" s="11" t="s">
        <v>15</v>
      </c>
    </row>
    <row r="975" spans="1:6" ht="34.700000000000003">
      <c r="A975" s="6">
        <v>3563</v>
      </c>
      <c r="B975" s="26" t="s">
        <v>3938</v>
      </c>
      <c r="C975" s="34" t="s">
        <v>3939</v>
      </c>
      <c r="D975" s="9" t="s">
        <v>3940</v>
      </c>
      <c r="E975" s="10" t="s">
        <v>3941</v>
      </c>
      <c r="F975" s="11" t="s">
        <v>15</v>
      </c>
    </row>
    <row r="976" spans="1:6" ht="34.700000000000003">
      <c r="A976" s="6">
        <v>3569</v>
      </c>
      <c r="B976" s="26" t="s">
        <v>3942</v>
      </c>
      <c r="C976" s="34" t="s">
        <v>3943</v>
      </c>
      <c r="D976" s="9" t="s">
        <v>3944</v>
      </c>
      <c r="E976" s="10" t="s">
        <v>3945</v>
      </c>
      <c r="F976" s="11" t="s">
        <v>15</v>
      </c>
    </row>
    <row r="977" spans="1:6" ht="34.700000000000003">
      <c r="A977" s="6">
        <v>3570</v>
      </c>
      <c r="B977" s="26" t="s">
        <v>3946</v>
      </c>
      <c r="C977" s="34" t="s">
        <v>3947</v>
      </c>
      <c r="D977" s="9" t="s">
        <v>3948</v>
      </c>
      <c r="E977" s="10" t="s">
        <v>3949</v>
      </c>
      <c r="F977" s="11" t="s">
        <v>15</v>
      </c>
    </row>
    <row r="978" spans="1:6" ht="34.700000000000003">
      <c r="A978" s="6">
        <v>3571</v>
      </c>
      <c r="B978" s="26" t="s">
        <v>3950</v>
      </c>
      <c r="C978" s="34" t="s">
        <v>3951</v>
      </c>
      <c r="D978" s="9" t="s">
        <v>759</v>
      </c>
      <c r="E978" s="13" t="s">
        <v>3952</v>
      </c>
      <c r="F978" s="11" t="s">
        <v>10</v>
      </c>
    </row>
    <row r="979" spans="1:6" ht="34.700000000000003">
      <c r="A979" s="6">
        <v>3573</v>
      </c>
      <c r="B979" s="26" t="s">
        <v>3953</v>
      </c>
      <c r="C979" s="34" t="s">
        <v>3954</v>
      </c>
      <c r="D979" s="9" t="s">
        <v>3955</v>
      </c>
      <c r="E979" s="12" t="s">
        <v>3956</v>
      </c>
      <c r="F979" s="11" t="s">
        <v>15</v>
      </c>
    </row>
    <row r="980" spans="1:6" ht="34.700000000000003">
      <c r="A980" s="6">
        <v>3574</v>
      </c>
      <c r="B980" s="26" t="s">
        <v>3957</v>
      </c>
      <c r="C980" s="34" t="s">
        <v>3958</v>
      </c>
      <c r="D980" s="9" t="s">
        <v>3959</v>
      </c>
      <c r="E980" s="12" t="s">
        <v>3960</v>
      </c>
      <c r="F980" s="11" t="s">
        <v>10</v>
      </c>
    </row>
    <row r="981" spans="1:6" ht="34.700000000000003">
      <c r="A981" s="6">
        <v>3578</v>
      </c>
      <c r="B981" s="26" t="s">
        <v>3961</v>
      </c>
      <c r="C981" s="34" t="s">
        <v>3962</v>
      </c>
      <c r="D981" s="9" t="s">
        <v>3963</v>
      </c>
      <c r="E981" s="13" t="s">
        <v>3964</v>
      </c>
      <c r="F981" s="11" t="s">
        <v>10</v>
      </c>
    </row>
    <row r="982" spans="1:6" ht="34.700000000000003">
      <c r="A982" s="6">
        <v>3579</v>
      </c>
      <c r="B982" s="26" t="s">
        <v>3965</v>
      </c>
      <c r="C982" s="34" t="s">
        <v>3966</v>
      </c>
      <c r="D982" s="9" t="s">
        <v>3967</v>
      </c>
      <c r="E982" s="18" t="s">
        <v>3968</v>
      </c>
      <c r="F982" s="11" t="s">
        <v>15</v>
      </c>
    </row>
    <row r="983" spans="1:6" ht="34.700000000000003">
      <c r="A983" s="6">
        <v>3583</v>
      </c>
      <c r="B983" s="26" t="s">
        <v>3969</v>
      </c>
      <c r="C983" s="34" t="s">
        <v>3970</v>
      </c>
      <c r="D983" s="9" t="s">
        <v>3971</v>
      </c>
      <c r="E983" s="10" t="s">
        <v>3972</v>
      </c>
      <c r="F983" s="11" t="s">
        <v>15</v>
      </c>
    </row>
    <row r="984" spans="1:6" ht="34.700000000000003">
      <c r="A984" s="6">
        <v>3584</v>
      </c>
      <c r="B984" s="26" t="s">
        <v>3973</v>
      </c>
      <c r="C984" s="34" t="s">
        <v>3974</v>
      </c>
      <c r="D984" s="9" t="s">
        <v>3975</v>
      </c>
      <c r="E984" s="10" t="s">
        <v>3976</v>
      </c>
      <c r="F984" s="11" t="s">
        <v>15</v>
      </c>
    </row>
    <row r="985" spans="1:6" ht="34.700000000000003">
      <c r="A985" s="6">
        <v>3586</v>
      </c>
      <c r="B985" s="26" t="s">
        <v>3977</v>
      </c>
      <c r="C985" s="34" t="s">
        <v>3978</v>
      </c>
      <c r="D985" s="9" t="s">
        <v>3979</v>
      </c>
      <c r="E985" s="18" t="s">
        <v>3980</v>
      </c>
      <c r="F985" s="11" t="s">
        <v>15</v>
      </c>
    </row>
    <row r="986" spans="1:6" ht="34.700000000000003">
      <c r="A986" s="6">
        <v>3593</v>
      </c>
      <c r="B986" s="26" t="s">
        <v>3981</v>
      </c>
      <c r="C986" s="34" t="s">
        <v>3982</v>
      </c>
      <c r="D986" s="9" t="s">
        <v>3983</v>
      </c>
      <c r="E986" s="12" t="s">
        <v>3984</v>
      </c>
      <c r="F986" s="11" t="s">
        <v>291</v>
      </c>
    </row>
    <row r="987" spans="1:6" ht="34.700000000000003">
      <c r="A987" s="6">
        <v>3600</v>
      </c>
      <c r="B987" s="26" t="s">
        <v>3985</v>
      </c>
      <c r="C987" s="34" t="s">
        <v>3986</v>
      </c>
      <c r="D987" s="9" t="s">
        <v>3987</v>
      </c>
      <c r="E987" s="10" t="s">
        <v>3988</v>
      </c>
      <c r="F987" s="11" t="s">
        <v>15</v>
      </c>
    </row>
    <row r="988" spans="1:6" ht="34.700000000000003">
      <c r="A988" s="6">
        <v>3604</v>
      </c>
      <c r="B988" s="26" t="s">
        <v>3989</v>
      </c>
      <c r="C988" s="34" t="s">
        <v>3990</v>
      </c>
      <c r="D988" s="9" t="s">
        <v>3991</v>
      </c>
      <c r="E988" s="13" t="s">
        <v>3992</v>
      </c>
      <c r="F988" s="11" t="s">
        <v>10</v>
      </c>
    </row>
    <row r="989" spans="1:6" ht="34.700000000000003">
      <c r="A989" s="6">
        <v>3606</v>
      </c>
      <c r="B989" s="26" t="s">
        <v>3993</v>
      </c>
      <c r="C989" s="34" t="s">
        <v>3994</v>
      </c>
      <c r="D989" s="9" t="s">
        <v>3995</v>
      </c>
      <c r="E989" s="13" t="s">
        <v>3997</v>
      </c>
      <c r="F989" s="11" t="s">
        <v>10</v>
      </c>
    </row>
    <row r="990" spans="1:6" ht="34.700000000000003">
      <c r="A990" s="6">
        <v>3610</v>
      </c>
      <c r="B990" s="26" t="s">
        <v>3998</v>
      </c>
      <c r="C990" s="34" t="s">
        <v>3999</v>
      </c>
      <c r="D990" s="9" t="s">
        <v>4000</v>
      </c>
      <c r="E990" s="13" t="s">
        <v>4001</v>
      </c>
      <c r="F990" s="11" t="s">
        <v>10</v>
      </c>
    </row>
    <row r="991" spans="1:6" ht="34.700000000000003">
      <c r="A991" s="6">
        <v>3616</v>
      </c>
      <c r="B991" s="26" t="s">
        <v>4002</v>
      </c>
      <c r="C991" s="34" t="s">
        <v>4003</v>
      </c>
      <c r="D991" s="9" t="s">
        <v>4004</v>
      </c>
      <c r="E991" s="10" t="s">
        <v>4005</v>
      </c>
      <c r="F991" s="11" t="s">
        <v>15</v>
      </c>
    </row>
    <row r="992" spans="1:6" ht="34.700000000000003">
      <c r="A992" s="6">
        <v>3620</v>
      </c>
      <c r="B992" s="26" t="s">
        <v>4006</v>
      </c>
      <c r="C992" s="34" t="s">
        <v>4007</v>
      </c>
      <c r="D992" s="9" t="s">
        <v>4008</v>
      </c>
      <c r="E992" s="10" t="s">
        <v>4009</v>
      </c>
      <c r="F992" s="11" t="s">
        <v>15</v>
      </c>
    </row>
    <row r="993" spans="1:6" ht="34.700000000000003">
      <c r="A993" s="6">
        <v>3626</v>
      </c>
      <c r="B993" s="26" t="s">
        <v>4010</v>
      </c>
      <c r="C993" s="34" t="s">
        <v>4011</v>
      </c>
      <c r="D993" s="9" t="s">
        <v>4012</v>
      </c>
      <c r="E993" s="12" t="s">
        <v>4013</v>
      </c>
      <c r="F993" s="11" t="s">
        <v>291</v>
      </c>
    </row>
    <row r="994" spans="1:6" ht="34.700000000000003">
      <c r="A994" s="6">
        <v>3628</v>
      </c>
      <c r="B994" s="26" t="s">
        <v>4014</v>
      </c>
      <c r="C994" s="34" t="s">
        <v>4015</v>
      </c>
      <c r="D994" s="9" t="s">
        <v>4016</v>
      </c>
      <c r="E994" s="14" t="s">
        <v>4017</v>
      </c>
      <c r="F994" s="11" t="s">
        <v>10</v>
      </c>
    </row>
    <row r="995" spans="1:6" ht="34.700000000000003">
      <c r="A995" s="6">
        <v>3629</v>
      </c>
      <c r="B995" s="26" t="s">
        <v>4018</v>
      </c>
      <c r="C995" s="34" t="s">
        <v>4019</v>
      </c>
      <c r="D995" s="9" t="s">
        <v>4020</v>
      </c>
      <c r="E995" s="10" t="s">
        <v>4021</v>
      </c>
      <c r="F995" s="11" t="s">
        <v>15</v>
      </c>
    </row>
    <row r="996" spans="1:6" ht="34.700000000000003">
      <c r="A996" s="6">
        <v>3636</v>
      </c>
      <c r="B996" s="26" t="s">
        <v>4022</v>
      </c>
      <c r="C996" s="34" t="s">
        <v>4023</v>
      </c>
      <c r="D996" s="9" t="s">
        <v>4024</v>
      </c>
      <c r="E996" s="18" t="s">
        <v>4025</v>
      </c>
      <c r="F996" s="11" t="s">
        <v>15</v>
      </c>
    </row>
    <row r="997" spans="1:6" ht="34.700000000000003">
      <c r="A997" s="6">
        <v>3638</v>
      </c>
      <c r="B997" s="26" t="s">
        <v>4026</v>
      </c>
      <c r="C997" s="34" t="s">
        <v>4027</v>
      </c>
      <c r="D997" s="9" t="s">
        <v>4028</v>
      </c>
      <c r="E997" s="24" t="s">
        <v>4029</v>
      </c>
      <c r="F997" s="11" t="s">
        <v>15</v>
      </c>
    </row>
    <row r="998" spans="1:6" ht="34.700000000000003">
      <c r="A998" s="6">
        <v>3642</v>
      </c>
      <c r="B998" s="26" t="s">
        <v>4030</v>
      </c>
      <c r="C998" s="34" t="s">
        <v>4031</v>
      </c>
      <c r="D998" s="9" t="s">
        <v>4032</v>
      </c>
      <c r="E998" s="13" t="s">
        <v>4033</v>
      </c>
      <c r="F998" s="11" t="s">
        <v>10</v>
      </c>
    </row>
    <row r="999" spans="1:6" ht="34.700000000000003">
      <c r="A999" s="6">
        <v>3643</v>
      </c>
      <c r="B999" s="26" t="s">
        <v>4034</v>
      </c>
      <c r="C999" s="34" t="s">
        <v>4035</v>
      </c>
      <c r="D999" s="9" t="s">
        <v>4036</v>
      </c>
      <c r="E999" s="18" t="s">
        <v>4037</v>
      </c>
      <c r="F999" s="11" t="s">
        <v>15</v>
      </c>
    </row>
    <row r="1000" spans="1:6" ht="34.700000000000003">
      <c r="A1000" s="6">
        <v>3647</v>
      </c>
      <c r="B1000" s="26" t="s">
        <v>4038</v>
      </c>
      <c r="C1000" s="34" t="s">
        <v>4039</v>
      </c>
      <c r="D1000" s="9" t="s">
        <v>4040</v>
      </c>
      <c r="E1000" s="13" t="s">
        <v>4041</v>
      </c>
      <c r="F1000" s="11" t="s">
        <v>10</v>
      </c>
    </row>
    <row r="1001" spans="1:6" ht="34.700000000000003">
      <c r="A1001" s="6">
        <v>3648</v>
      </c>
      <c r="B1001" s="26" t="s">
        <v>4042</v>
      </c>
      <c r="C1001" s="34" t="s">
        <v>4043</v>
      </c>
      <c r="D1001" s="9" t="s">
        <v>4044</v>
      </c>
      <c r="E1001" s="10" t="s">
        <v>4045</v>
      </c>
      <c r="F1001" s="11" t="s">
        <v>15</v>
      </c>
    </row>
    <row r="1002" spans="1:6" ht="34.700000000000003">
      <c r="A1002" s="6">
        <v>3653</v>
      </c>
      <c r="B1002" s="26" t="s">
        <v>4046</v>
      </c>
      <c r="C1002" s="34" t="s">
        <v>4047</v>
      </c>
      <c r="D1002" s="9" t="s">
        <v>4048</v>
      </c>
      <c r="E1002" s="10" t="s">
        <v>4049</v>
      </c>
      <c r="F1002" s="11" t="s">
        <v>10</v>
      </c>
    </row>
    <row r="1003" spans="1:6" ht="34.700000000000003">
      <c r="A1003" s="6">
        <v>3655</v>
      </c>
      <c r="B1003" s="26" t="s">
        <v>4050</v>
      </c>
      <c r="C1003" s="34" t="s">
        <v>4051</v>
      </c>
      <c r="D1003" s="9" t="s">
        <v>4052</v>
      </c>
      <c r="E1003" s="13" t="s">
        <v>4053</v>
      </c>
      <c r="F1003" s="11" t="s">
        <v>10</v>
      </c>
    </row>
    <row r="1004" spans="1:6" ht="34.700000000000003">
      <c r="A1004" s="6">
        <v>3656</v>
      </c>
      <c r="B1004" s="26" t="s">
        <v>4054</v>
      </c>
      <c r="C1004" s="34" t="s">
        <v>4055</v>
      </c>
      <c r="D1004" s="9" t="s">
        <v>4056</v>
      </c>
      <c r="E1004" s="13" t="s">
        <v>4057</v>
      </c>
      <c r="F1004" s="11" t="s">
        <v>10</v>
      </c>
    </row>
    <row r="1005" spans="1:6" ht="34.700000000000003">
      <c r="A1005" s="6">
        <v>3660</v>
      </c>
      <c r="B1005" s="26" t="s">
        <v>4058</v>
      </c>
      <c r="C1005" s="34" t="s">
        <v>4059</v>
      </c>
      <c r="D1005" s="9" t="s">
        <v>4060</v>
      </c>
      <c r="E1005" s="13" t="s">
        <v>4061</v>
      </c>
      <c r="F1005" s="11" t="s">
        <v>10</v>
      </c>
    </row>
    <row r="1006" spans="1:6" ht="34.700000000000003">
      <c r="A1006" s="6">
        <v>3662</v>
      </c>
      <c r="B1006" s="26" t="s">
        <v>4062</v>
      </c>
      <c r="C1006" s="34" t="s">
        <v>4063</v>
      </c>
      <c r="D1006" s="9" t="s">
        <v>4064</v>
      </c>
      <c r="E1006" s="10" t="s">
        <v>4065</v>
      </c>
      <c r="F1006" s="11" t="s">
        <v>15</v>
      </c>
    </row>
    <row r="1007" spans="1:6" ht="34.700000000000003">
      <c r="A1007" s="6">
        <v>3663</v>
      </c>
      <c r="B1007" s="26" t="s">
        <v>4066</v>
      </c>
      <c r="C1007" s="34" t="s">
        <v>4067</v>
      </c>
      <c r="D1007" s="9" t="s">
        <v>4068</v>
      </c>
      <c r="E1007" s="18" t="s">
        <v>4069</v>
      </c>
      <c r="F1007" s="11" t="s">
        <v>15</v>
      </c>
    </row>
    <row r="1008" spans="1:6" ht="34.700000000000003">
      <c r="A1008" s="6">
        <v>3664</v>
      </c>
      <c r="B1008" s="26" t="s">
        <v>4070</v>
      </c>
      <c r="C1008" s="34" t="s">
        <v>4071</v>
      </c>
      <c r="D1008" s="9" t="s">
        <v>4072</v>
      </c>
      <c r="E1008" s="10" t="s">
        <v>4073</v>
      </c>
      <c r="F1008" s="11" t="s">
        <v>15</v>
      </c>
    </row>
    <row r="1009" spans="1:6" ht="34.700000000000003">
      <c r="A1009" s="6">
        <v>3667</v>
      </c>
      <c r="B1009" s="26" t="s">
        <v>4074</v>
      </c>
      <c r="C1009" s="34" t="s">
        <v>4075</v>
      </c>
      <c r="D1009" s="9" t="s">
        <v>4076</v>
      </c>
      <c r="E1009" s="10" t="s">
        <v>4077</v>
      </c>
      <c r="F1009" s="11" t="s">
        <v>15</v>
      </c>
    </row>
    <row r="1010" spans="1:6" ht="34.700000000000003">
      <c r="A1010" s="6">
        <v>3670</v>
      </c>
      <c r="B1010" s="26" t="s">
        <v>4078</v>
      </c>
      <c r="C1010" s="34" t="s">
        <v>4079</v>
      </c>
      <c r="D1010" s="9" t="s">
        <v>4080</v>
      </c>
      <c r="E1010" s="10" t="s">
        <v>4081</v>
      </c>
      <c r="F1010" s="11" t="s">
        <v>15</v>
      </c>
    </row>
    <row r="1011" spans="1:6" ht="34.700000000000003">
      <c r="A1011" s="6">
        <v>3671</v>
      </c>
      <c r="B1011" s="26" t="s">
        <v>4082</v>
      </c>
      <c r="C1011" s="34" t="s">
        <v>4083</v>
      </c>
      <c r="D1011" s="9" t="s">
        <v>4084</v>
      </c>
      <c r="E1011" s="10" t="s">
        <v>4085</v>
      </c>
      <c r="F1011" s="11" t="s">
        <v>15</v>
      </c>
    </row>
    <row r="1012" spans="1:6" ht="34.700000000000003">
      <c r="A1012" s="6">
        <v>3677</v>
      </c>
      <c r="B1012" s="26" t="s">
        <v>4086</v>
      </c>
      <c r="C1012" s="34" t="s">
        <v>4087</v>
      </c>
      <c r="D1012" s="9" t="s">
        <v>4088</v>
      </c>
      <c r="E1012" s="10" t="s">
        <v>4089</v>
      </c>
      <c r="F1012" s="11" t="s">
        <v>15</v>
      </c>
    </row>
    <row r="1013" spans="1:6" ht="34.700000000000003">
      <c r="A1013" s="6">
        <v>3680</v>
      </c>
      <c r="B1013" s="26" t="s">
        <v>4090</v>
      </c>
      <c r="C1013" s="34" t="s">
        <v>4091</v>
      </c>
      <c r="D1013" s="9" t="s">
        <v>4092</v>
      </c>
      <c r="E1013" s="10" t="s">
        <v>4093</v>
      </c>
      <c r="F1013" s="11" t="s">
        <v>15</v>
      </c>
    </row>
    <row r="1014" spans="1:6" ht="34.700000000000003">
      <c r="A1014" s="6">
        <v>3681</v>
      </c>
      <c r="B1014" s="26" t="s">
        <v>4094</v>
      </c>
      <c r="C1014" s="34" t="s">
        <v>4095</v>
      </c>
      <c r="D1014" s="9" t="s">
        <v>4096</v>
      </c>
      <c r="E1014" s="10" t="s">
        <v>4097</v>
      </c>
      <c r="F1014" s="11" t="s">
        <v>15</v>
      </c>
    </row>
    <row r="1015" spans="1:6" ht="34.700000000000003">
      <c r="A1015" s="6">
        <v>3684</v>
      </c>
      <c r="B1015" s="26" t="s">
        <v>4098</v>
      </c>
      <c r="C1015" s="34" t="s">
        <v>4099</v>
      </c>
      <c r="D1015" s="9" t="s">
        <v>4100</v>
      </c>
      <c r="E1015" s="10" t="s">
        <v>4101</v>
      </c>
      <c r="F1015" s="11" t="s">
        <v>15</v>
      </c>
    </row>
    <row r="1016" spans="1:6" ht="34.700000000000003">
      <c r="A1016" s="6">
        <v>3686</v>
      </c>
      <c r="B1016" s="26" t="s">
        <v>4102</v>
      </c>
      <c r="C1016" s="34" t="s">
        <v>4103</v>
      </c>
      <c r="D1016" s="9" t="s">
        <v>4104</v>
      </c>
      <c r="E1016" s="13" t="s">
        <v>4105</v>
      </c>
      <c r="F1016" s="11" t="s">
        <v>10</v>
      </c>
    </row>
    <row r="1017" spans="1:6" ht="34.700000000000003">
      <c r="A1017" s="6">
        <v>3687</v>
      </c>
      <c r="B1017" s="26" t="s">
        <v>4106</v>
      </c>
      <c r="C1017" s="34" t="s">
        <v>4107</v>
      </c>
      <c r="D1017" s="9" t="s">
        <v>4108</v>
      </c>
      <c r="E1017" s="13" t="s">
        <v>4109</v>
      </c>
      <c r="F1017" s="11" t="s">
        <v>10</v>
      </c>
    </row>
    <row r="1018" spans="1:6" ht="34.700000000000003">
      <c r="A1018" s="6">
        <v>3688</v>
      </c>
      <c r="B1018" s="26" t="s">
        <v>4110</v>
      </c>
      <c r="C1018" s="34" t="s">
        <v>4111</v>
      </c>
      <c r="D1018" s="9" t="s">
        <v>4112</v>
      </c>
      <c r="E1018" s="10" t="s">
        <v>4113</v>
      </c>
      <c r="F1018" s="11" t="s">
        <v>15</v>
      </c>
    </row>
    <row r="1019" spans="1:6" ht="34.700000000000003">
      <c r="A1019" s="6">
        <v>3690</v>
      </c>
      <c r="B1019" s="26" t="s">
        <v>4114</v>
      </c>
      <c r="C1019" s="34" t="s">
        <v>4115</v>
      </c>
      <c r="D1019" s="9" t="s">
        <v>4116</v>
      </c>
      <c r="E1019" s="13" t="s">
        <v>4117</v>
      </c>
      <c r="F1019" s="11" t="s">
        <v>10</v>
      </c>
    </row>
    <row r="1020" spans="1:6" ht="34.700000000000003">
      <c r="A1020" s="6">
        <v>3691</v>
      </c>
      <c r="B1020" s="26" t="s">
        <v>4118</v>
      </c>
      <c r="C1020" s="34" t="s">
        <v>4119</v>
      </c>
      <c r="D1020" s="9" t="s">
        <v>4120</v>
      </c>
      <c r="E1020" s="10" t="s">
        <v>4121</v>
      </c>
      <c r="F1020" s="11" t="s">
        <v>15</v>
      </c>
    </row>
    <row r="1021" spans="1:6" ht="34.700000000000003">
      <c r="A1021" s="6">
        <v>3692</v>
      </c>
      <c r="B1021" s="26" t="s">
        <v>4122</v>
      </c>
      <c r="C1021" s="34" t="s">
        <v>4123</v>
      </c>
      <c r="D1021" s="9" t="s">
        <v>4124</v>
      </c>
      <c r="E1021" s="10" t="s">
        <v>4125</v>
      </c>
      <c r="F1021" s="11" t="s">
        <v>15</v>
      </c>
    </row>
    <row r="1022" spans="1:6" ht="34.700000000000003">
      <c r="A1022" s="6">
        <v>3693</v>
      </c>
      <c r="B1022" s="26" t="s">
        <v>4126</v>
      </c>
      <c r="C1022" s="34" t="s">
        <v>4127</v>
      </c>
      <c r="D1022" s="9" t="s">
        <v>4128</v>
      </c>
      <c r="E1022" s="12" t="s">
        <v>4129</v>
      </c>
      <c r="F1022" s="11" t="s">
        <v>15</v>
      </c>
    </row>
    <row r="1023" spans="1:6" ht="34.700000000000003">
      <c r="A1023" s="6">
        <v>3695</v>
      </c>
      <c r="B1023" s="26" t="s">
        <v>4130</v>
      </c>
      <c r="C1023" s="34" t="s">
        <v>4131</v>
      </c>
      <c r="D1023" s="9" t="s">
        <v>4132</v>
      </c>
      <c r="E1023" s="10" t="s">
        <v>4133</v>
      </c>
      <c r="F1023" s="11" t="s">
        <v>10</v>
      </c>
    </row>
    <row r="1024" spans="1:6" ht="34.700000000000003">
      <c r="A1024" s="6">
        <v>3696</v>
      </c>
      <c r="B1024" s="26" t="s">
        <v>4134</v>
      </c>
      <c r="C1024" s="34" t="s">
        <v>4135</v>
      </c>
      <c r="D1024" s="9" t="s">
        <v>4136</v>
      </c>
      <c r="E1024" s="10" t="s">
        <v>4137</v>
      </c>
      <c r="F1024" s="11" t="s">
        <v>10</v>
      </c>
    </row>
    <row r="1025" spans="1:6" ht="34.700000000000003">
      <c r="A1025" s="6">
        <v>3698</v>
      </c>
      <c r="B1025" s="26" t="s">
        <v>4138</v>
      </c>
      <c r="C1025" s="34" t="s">
        <v>4139</v>
      </c>
      <c r="D1025" s="9" t="s">
        <v>4140</v>
      </c>
      <c r="E1025" s="10" t="s">
        <v>4141</v>
      </c>
      <c r="F1025" s="11" t="s">
        <v>15</v>
      </c>
    </row>
    <row r="1026" spans="1:6" ht="34.700000000000003">
      <c r="A1026" s="6">
        <v>3701</v>
      </c>
      <c r="B1026" s="26" t="s">
        <v>4142</v>
      </c>
      <c r="C1026" s="34" t="s">
        <v>4143</v>
      </c>
      <c r="D1026" s="9" t="s">
        <v>4144</v>
      </c>
      <c r="E1026" s="13" t="s">
        <v>4145</v>
      </c>
      <c r="F1026" s="11" t="s">
        <v>10</v>
      </c>
    </row>
    <row r="1027" spans="1:6" ht="34.700000000000003">
      <c r="A1027" s="6">
        <v>3702</v>
      </c>
      <c r="B1027" s="26" t="s">
        <v>4146</v>
      </c>
      <c r="C1027" s="34" t="s">
        <v>4147</v>
      </c>
      <c r="D1027" s="9" t="s">
        <v>4148</v>
      </c>
      <c r="E1027" s="13" t="s">
        <v>4149</v>
      </c>
      <c r="F1027" s="11" t="s">
        <v>10</v>
      </c>
    </row>
    <row r="1028" spans="1:6" ht="34.700000000000003">
      <c r="A1028" s="6">
        <v>3703</v>
      </c>
      <c r="B1028" s="26" t="s">
        <v>4150</v>
      </c>
      <c r="C1028" s="34" t="s">
        <v>4151</v>
      </c>
      <c r="D1028" s="9" t="s">
        <v>4152</v>
      </c>
      <c r="E1028" s="12" t="s">
        <v>4153</v>
      </c>
      <c r="F1028" s="11" t="s">
        <v>15</v>
      </c>
    </row>
    <row r="1029" spans="1:6" ht="34.700000000000003">
      <c r="A1029" s="6">
        <v>3706</v>
      </c>
      <c r="B1029" s="26" t="s">
        <v>4154</v>
      </c>
      <c r="C1029" s="34" t="s">
        <v>4155</v>
      </c>
      <c r="D1029" s="9" t="s">
        <v>4156</v>
      </c>
      <c r="E1029" s="13" t="s">
        <v>4157</v>
      </c>
      <c r="F1029" s="11" t="s">
        <v>10</v>
      </c>
    </row>
    <row r="1030" spans="1:6" ht="34.700000000000003">
      <c r="A1030" s="6">
        <v>3711</v>
      </c>
      <c r="B1030" s="26" t="s">
        <v>4158</v>
      </c>
      <c r="C1030" s="34" t="s">
        <v>4159</v>
      </c>
      <c r="D1030" s="9" t="s">
        <v>4160</v>
      </c>
      <c r="E1030" s="18" t="s">
        <v>4161</v>
      </c>
      <c r="F1030" s="11" t="s">
        <v>15</v>
      </c>
    </row>
    <row r="1031" spans="1:6" ht="34.700000000000003">
      <c r="A1031" s="6">
        <v>3713</v>
      </c>
      <c r="B1031" s="26" t="s">
        <v>4162</v>
      </c>
      <c r="C1031" s="34" t="s">
        <v>4163</v>
      </c>
      <c r="D1031" s="9" t="s">
        <v>4164</v>
      </c>
      <c r="E1031" s="10" t="s">
        <v>4165</v>
      </c>
      <c r="F1031" s="11" t="s">
        <v>15</v>
      </c>
    </row>
    <row r="1032" spans="1:6" ht="34.700000000000003">
      <c r="A1032" s="6">
        <v>3715</v>
      </c>
      <c r="B1032" s="26" t="s">
        <v>4166</v>
      </c>
      <c r="C1032" s="34" t="s">
        <v>4167</v>
      </c>
      <c r="D1032" s="9" t="s">
        <v>4168</v>
      </c>
      <c r="E1032" s="13" t="s">
        <v>4169</v>
      </c>
      <c r="F1032" s="11" t="s">
        <v>10</v>
      </c>
    </row>
    <row r="1033" spans="1:6" ht="34.700000000000003">
      <c r="A1033" s="6">
        <v>3717</v>
      </c>
      <c r="B1033" s="26" t="s">
        <v>4170</v>
      </c>
      <c r="C1033" s="34" t="s">
        <v>4171</v>
      </c>
      <c r="D1033" s="9" t="s">
        <v>4172</v>
      </c>
      <c r="E1033" s="13" t="s">
        <v>4173</v>
      </c>
      <c r="F1033" s="11" t="s">
        <v>10</v>
      </c>
    </row>
    <row r="1034" spans="1:6" ht="34.700000000000003">
      <c r="A1034" s="6">
        <v>3719</v>
      </c>
      <c r="B1034" s="26" t="s">
        <v>4174</v>
      </c>
      <c r="C1034" s="34" t="s">
        <v>4175</v>
      </c>
      <c r="D1034" s="9" t="s">
        <v>4176</v>
      </c>
      <c r="E1034" s="10" t="s">
        <v>4177</v>
      </c>
      <c r="F1034" s="11" t="s">
        <v>15</v>
      </c>
    </row>
    <row r="1035" spans="1:6" ht="34.700000000000003">
      <c r="A1035" s="6">
        <v>3722</v>
      </c>
      <c r="B1035" s="26" t="s">
        <v>4178</v>
      </c>
      <c r="C1035" s="34" t="s">
        <v>4179</v>
      </c>
      <c r="D1035" s="9" t="s">
        <v>4180</v>
      </c>
      <c r="E1035" s="10" t="s">
        <v>4181</v>
      </c>
      <c r="F1035" s="11" t="s">
        <v>15</v>
      </c>
    </row>
    <row r="1036" spans="1:6" ht="34.700000000000003">
      <c r="A1036" s="6">
        <v>3731</v>
      </c>
      <c r="B1036" s="26" t="s">
        <v>4182</v>
      </c>
      <c r="C1036" s="34" t="s">
        <v>4183</v>
      </c>
      <c r="D1036" s="9" t="s">
        <v>4184</v>
      </c>
      <c r="E1036" s="10" t="s">
        <v>4185</v>
      </c>
      <c r="F1036" s="11" t="s">
        <v>15</v>
      </c>
    </row>
    <row r="1037" spans="1:6" ht="34.700000000000003">
      <c r="A1037" s="6">
        <v>3733</v>
      </c>
      <c r="B1037" s="26" t="s">
        <v>4186</v>
      </c>
      <c r="C1037" s="34" t="s">
        <v>4187</v>
      </c>
      <c r="D1037" s="9" t="s">
        <v>4188</v>
      </c>
      <c r="E1037" s="13" t="s">
        <v>4189</v>
      </c>
      <c r="F1037" s="11" t="s">
        <v>10</v>
      </c>
    </row>
    <row r="1038" spans="1:6" ht="34.700000000000003">
      <c r="A1038" s="6">
        <v>3734</v>
      </c>
      <c r="B1038" s="26" t="s">
        <v>4190</v>
      </c>
      <c r="C1038" s="34" t="s">
        <v>4191</v>
      </c>
      <c r="D1038" s="9" t="s">
        <v>4192</v>
      </c>
      <c r="E1038" s="10" t="s">
        <v>4193</v>
      </c>
      <c r="F1038" s="11" t="s">
        <v>10</v>
      </c>
    </row>
    <row r="1039" spans="1:6" ht="34.700000000000003">
      <c r="A1039" s="6">
        <v>3743</v>
      </c>
      <c r="B1039" s="26" t="s">
        <v>4194</v>
      </c>
      <c r="C1039" s="34" t="s">
        <v>4195</v>
      </c>
      <c r="D1039" s="9" t="s">
        <v>4196</v>
      </c>
      <c r="E1039" s="10" t="s">
        <v>4197</v>
      </c>
      <c r="F1039" s="11" t="s">
        <v>10</v>
      </c>
    </row>
    <row r="1040" spans="1:6" ht="34.700000000000003">
      <c r="A1040" s="6">
        <v>3744</v>
      </c>
      <c r="B1040" s="26" t="s">
        <v>4198</v>
      </c>
      <c r="C1040" s="34" t="s">
        <v>4199</v>
      </c>
      <c r="D1040" s="9" t="s">
        <v>4200</v>
      </c>
      <c r="E1040" s="13" t="s">
        <v>4201</v>
      </c>
      <c r="F1040" s="11" t="s">
        <v>10</v>
      </c>
    </row>
    <row r="1041" spans="1:6" ht="34.700000000000003">
      <c r="A1041" s="6">
        <v>3745</v>
      </c>
      <c r="B1041" s="26" t="s">
        <v>4202</v>
      </c>
      <c r="C1041" s="34" t="s">
        <v>4203</v>
      </c>
      <c r="D1041" s="9" t="s">
        <v>4204</v>
      </c>
      <c r="E1041" s="10" t="s">
        <v>4205</v>
      </c>
      <c r="F1041" s="11" t="s">
        <v>15</v>
      </c>
    </row>
    <row r="1042" spans="1:6" ht="34.700000000000003">
      <c r="A1042" s="6">
        <v>3759</v>
      </c>
      <c r="B1042" s="26" t="s">
        <v>4206</v>
      </c>
      <c r="C1042" s="34" t="s">
        <v>4207</v>
      </c>
      <c r="D1042" s="9" t="s">
        <v>4208</v>
      </c>
      <c r="E1042" s="15" t="s">
        <v>4209</v>
      </c>
      <c r="F1042" s="11" t="s">
        <v>15</v>
      </c>
    </row>
    <row r="1043" spans="1:6" ht="34.700000000000003">
      <c r="A1043" s="6">
        <v>3761</v>
      </c>
      <c r="B1043" s="26" t="s">
        <v>4210</v>
      </c>
      <c r="C1043" s="34" t="s">
        <v>4211</v>
      </c>
      <c r="D1043" s="9" t="s">
        <v>4212</v>
      </c>
      <c r="E1043" s="15" t="s">
        <v>4213</v>
      </c>
      <c r="F1043" s="11" t="s">
        <v>291</v>
      </c>
    </row>
    <row r="1044" spans="1:6" ht="34.700000000000003">
      <c r="A1044" s="6">
        <v>3766</v>
      </c>
      <c r="B1044" s="26" t="s">
        <v>4214</v>
      </c>
      <c r="C1044" s="34" t="s">
        <v>4215</v>
      </c>
      <c r="D1044" s="9" t="s">
        <v>4216</v>
      </c>
      <c r="E1044" s="13" t="s">
        <v>4217</v>
      </c>
      <c r="F1044" s="11" t="s">
        <v>10</v>
      </c>
    </row>
    <row r="1045" spans="1:6" ht="34.700000000000003">
      <c r="A1045" s="6">
        <v>3770</v>
      </c>
      <c r="B1045" s="26" t="s">
        <v>4218</v>
      </c>
      <c r="C1045" s="34" t="s">
        <v>4219</v>
      </c>
      <c r="D1045" s="9" t="s">
        <v>4220</v>
      </c>
      <c r="E1045" s="12" t="s">
        <v>4221</v>
      </c>
      <c r="F1045" s="11" t="s">
        <v>10</v>
      </c>
    </row>
    <row r="1046" spans="1:6" ht="34.700000000000003">
      <c r="A1046" s="6">
        <v>3780</v>
      </c>
      <c r="B1046" s="26" t="s">
        <v>4222</v>
      </c>
      <c r="C1046" s="34" t="s">
        <v>4223</v>
      </c>
      <c r="D1046" s="9" t="s">
        <v>4224</v>
      </c>
      <c r="E1046" s="10" t="s">
        <v>4225</v>
      </c>
      <c r="F1046" s="11" t="s">
        <v>15</v>
      </c>
    </row>
    <row r="1047" spans="1:6" ht="34.700000000000003">
      <c r="A1047" s="6">
        <v>3782</v>
      </c>
      <c r="B1047" s="26" t="s">
        <v>4226</v>
      </c>
      <c r="C1047" s="34" t="s">
        <v>4227</v>
      </c>
      <c r="D1047" s="9" t="s">
        <v>4228</v>
      </c>
      <c r="E1047" s="13" t="s">
        <v>4229</v>
      </c>
      <c r="F1047" s="11" t="s">
        <v>10</v>
      </c>
    </row>
    <row r="1048" spans="1:6" ht="34.700000000000003">
      <c r="A1048" s="6">
        <v>3789</v>
      </c>
      <c r="B1048" s="26" t="s">
        <v>4230</v>
      </c>
      <c r="C1048" s="34" t="s">
        <v>4231</v>
      </c>
      <c r="D1048" s="9" t="s">
        <v>4232</v>
      </c>
      <c r="E1048" s="10" t="s">
        <v>4234</v>
      </c>
      <c r="F1048" s="11" t="s">
        <v>15</v>
      </c>
    </row>
    <row r="1049" spans="1:6" ht="34.700000000000003">
      <c r="A1049" s="6">
        <v>3791</v>
      </c>
      <c r="B1049" s="26" t="s">
        <v>4235</v>
      </c>
      <c r="C1049" s="34" t="s">
        <v>4236</v>
      </c>
      <c r="D1049" s="9" t="s">
        <v>4237</v>
      </c>
      <c r="E1049" s="10" t="s">
        <v>4238</v>
      </c>
      <c r="F1049" s="11" t="s">
        <v>10</v>
      </c>
    </row>
    <row r="1050" spans="1:6" ht="34.700000000000003">
      <c r="A1050" s="6">
        <v>3792</v>
      </c>
      <c r="B1050" s="26" t="s">
        <v>4239</v>
      </c>
      <c r="C1050" s="34" t="s">
        <v>4240</v>
      </c>
      <c r="D1050" s="9" t="s">
        <v>4241</v>
      </c>
      <c r="E1050" s="10" t="s">
        <v>4242</v>
      </c>
      <c r="F1050" s="11" t="s">
        <v>15</v>
      </c>
    </row>
    <row r="1051" spans="1:6" ht="34.700000000000003">
      <c r="A1051" s="6">
        <v>3793</v>
      </c>
      <c r="B1051" s="26" t="s">
        <v>4243</v>
      </c>
      <c r="C1051" s="34" t="s">
        <v>4244</v>
      </c>
      <c r="D1051" s="9" t="s">
        <v>4245</v>
      </c>
      <c r="E1051" s="10" t="s">
        <v>4246</v>
      </c>
      <c r="F1051" s="11" t="s">
        <v>15</v>
      </c>
    </row>
    <row r="1052" spans="1:6" ht="34.700000000000003">
      <c r="A1052" s="6">
        <v>3801</v>
      </c>
      <c r="B1052" s="26" t="s">
        <v>4247</v>
      </c>
      <c r="C1052" s="34" t="s">
        <v>4248</v>
      </c>
      <c r="D1052" s="9" t="s">
        <v>4249</v>
      </c>
      <c r="E1052" s="10" t="s">
        <v>4250</v>
      </c>
      <c r="F1052" s="11" t="s">
        <v>15</v>
      </c>
    </row>
    <row r="1053" spans="1:6" ht="34.700000000000003">
      <c r="A1053" s="6">
        <v>3808</v>
      </c>
      <c r="B1053" s="26" t="s">
        <v>4251</v>
      </c>
      <c r="C1053" s="34" t="s">
        <v>4252</v>
      </c>
      <c r="D1053" s="9" t="s">
        <v>4253</v>
      </c>
      <c r="E1053" s="10" t="s">
        <v>4254</v>
      </c>
      <c r="F1053" s="11" t="s">
        <v>15</v>
      </c>
    </row>
    <row r="1054" spans="1:6" ht="34.700000000000003">
      <c r="A1054" s="6">
        <v>3812</v>
      </c>
      <c r="B1054" s="26" t="s">
        <v>4255</v>
      </c>
      <c r="C1054" s="34" t="s">
        <v>4256</v>
      </c>
      <c r="D1054" s="9" t="s">
        <v>4257</v>
      </c>
      <c r="E1054" s="10" t="s">
        <v>4258</v>
      </c>
      <c r="F1054" s="11" t="s">
        <v>15</v>
      </c>
    </row>
    <row r="1055" spans="1:6" ht="34.700000000000003">
      <c r="A1055" s="6">
        <v>3813</v>
      </c>
      <c r="B1055" s="26" t="s">
        <v>4259</v>
      </c>
      <c r="C1055" s="34" t="s">
        <v>4260</v>
      </c>
      <c r="D1055" s="9" t="s">
        <v>4261</v>
      </c>
      <c r="E1055" s="13" t="s">
        <v>4262</v>
      </c>
      <c r="F1055" s="11" t="s">
        <v>10</v>
      </c>
    </row>
    <row r="1056" spans="1:6" ht="34.700000000000003">
      <c r="A1056" s="6">
        <v>3821</v>
      </c>
      <c r="B1056" s="26" t="s">
        <v>4263</v>
      </c>
      <c r="C1056" s="34" t="s">
        <v>4264</v>
      </c>
      <c r="D1056" s="9" t="s">
        <v>4265</v>
      </c>
      <c r="E1056" s="10" t="s">
        <v>4266</v>
      </c>
      <c r="F1056" s="11" t="s">
        <v>15</v>
      </c>
    </row>
    <row r="1057" spans="1:6" ht="34.700000000000003">
      <c r="A1057" s="6">
        <v>3825</v>
      </c>
      <c r="B1057" s="26" t="s">
        <v>4267</v>
      </c>
      <c r="C1057" s="34" t="s">
        <v>4268</v>
      </c>
      <c r="D1057" s="9" t="s">
        <v>4269</v>
      </c>
      <c r="E1057" s="10" t="s">
        <v>4270</v>
      </c>
      <c r="F1057" s="11" t="s">
        <v>15</v>
      </c>
    </row>
    <row r="1058" spans="1:6" ht="34.700000000000003">
      <c r="A1058" s="6">
        <v>3826</v>
      </c>
      <c r="B1058" s="26" t="s">
        <v>4271</v>
      </c>
      <c r="C1058" s="34" t="s">
        <v>4272</v>
      </c>
      <c r="D1058" s="9" t="s">
        <v>4273</v>
      </c>
      <c r="E1058" s="13" t="s">
        <v>4274</v>
      </c>
      <c r="F1058" s="11" t="s">
        <v>10</v>
      </c>
    </row>
    <row r="1059" spans="1:6" ht="34.700000000000003">
      <c r="A1059" s="6">
        <v>3832</v>
      </c>
      <c r="B1059" s="26" t="s">
        <v>4275</v>
      </c>
      <c r="C1059" s="34" t="s">
        <v>4276</v>
      </c>
      <c r="D1059" s="9" t="s">
        <v>4277</v>
      </c>
      <c r="E1059" s="18" t="s">
        <v>4278</v>
      </c>
      <c r="F1059" s="11" t="s">
        <v>15</v>
      </c>
    </row>
    <row r="1060" spans="1:6" ht="34.700000000000003">
      <c r="A1060" s="6">
        <v>3834</v>
      </c>
      <c r="B1060" s="26" t="s">
        <v>4279</v>
      </c>
      <c r="C1060" s="34" t="s">
        <v>4280</v>
      </c>
      <c r="D1060" s="9" t="s">
        <v>4281</v>
      </c>
      <c r="E1060" s="10" t="s">
        <v>4282</v>
      </c>
      <c r="F1060" s="11" t="s">
        <v>15</v>
      </c>
    </row>
    <row r="1061" spans="1:6" ht="34.700000000000003">
      <c r="A1061" s="6">
        <v>3837</v>
      </c>
      <c r="B1061" s="26" t="s">
        <v>4283</v>
      </c>
      <c r="C1061" s="34" t="s">
        <v>4284</v>
      </c>
      <c r="D1061" s="9" t="s">
        <v>4285</v>
      </c>
      <c r="E1061" s="10" t="s">
        <v>4286</v>
      </c>
      <c r="F1061" s="11" t="s">
        <v>15</v>
      </c>
    </row>
    <row r="1062" spans="1:6" ht="34.700000000000003">
      <c r="A1062" s="6">
        <v>3838</v>
      </c>
      <c r="B1062" s="26" t="s">
        <v>4287</v>
      </c>
      <c r="C1062" s="34" t="s">
        <v>4288</v>
      </c>
      <c r="D1062" s="9" t="s">
        <v>4289</v>
      </c>
      <c r="E1062" s="13" t="s">
        <v>4290</v>
      </c>
      <c r="F1062" s="11" t="s">
        <v>10</v>
      </c>
    </row>
    <row r="1063" spans="1:6" ht="34.700000000000003">
      <c r="A1063" s="6">
        <v>3839</v>
      </c>
      <c r="B1063" s="26" t="s">
        <v>4291</v>
      </c>
      <c r="C1063" s="34" t="s">
        <v>4292</v>
      </c>
      <c r="D1063" s="9" t="s">
        <v>4293</v>
      </c>
      <c r="E1063" s="18" t="s">
        <v>4294</v>
      </c>
      <c r="F1063" s="11" t="s">
        <v>15</v>
      </c>
    </row>
    <row r="1064" spans="1:6" ht="34.700000000000003">
      <c r="A1064" s="6">
        <v>3840</v>
      </c>
      <c r="B1064" s="26" t="s">
        <v>4295</v>
      </c>
      <c r="C1064" s="34" t="s">
        <v>4296</v>
      </c>
      <c r="D1064" s="9" t="s">
        <v>4297</v>
      </c>
      <c r="E1064" s="13" t="s">
        <v>4298</v>
      </c>
      <c r="F1064" s="11" t="s">
        <v>10</v>
      </c>
    </row>
    <row r="1065" spans="1:6" ht="34.700000000000003">
      <c r="A1065" s="6">
        <v>3843</v>
      </c>
      <c r="B1065" s="26" t="s">
        <v>4299</v>
      </c>
      <c r="C1065" s="34" t="s">
        <v>4300</v>
      </c>
      <c r="D1065" s="9" t="s">
        <v>4301</v>
      </c>
      <c r="E1065" s="10" t="s">
        <v>4302</v>
      </c>
      <c r="F1065" s="11" t="s">
        <v>15</v>
      </c>
    </row>
    <row r="1066" spans="1:6" ht="34.700000000000003">
      <c r="A1066" s="6">
        <v>3844</v>
      </c>
      <c r="B1066" s="26" t="s">
        <v>4303</v>
      </c>
      <c r="C1066" s="34" t="s">
        <v>4304</v>
      </c>
      <c r="D1066" s="9" t="s">
        <v>4305</v>
      </c>
      <c r="E1066" s="10" t="s">
        <v>4306</v>
      </c>
      <c r="F1066" s="11" t="s">
        <v>15</v>
      </c>
    </row>
    <row r="1067" spans="1:6" ht="34.700000000000003">
      <c r="A1067" s="6">
        <v>3845</v>
      </c>
      <c r="B1067" s="26" t="s">
        <v>4307</v>
      </c>
      <c r="C1067" s="34" t="s">
        <v>4308</v>
      </c>
      <c r="D1067" s="9" t="s">
        <v>4309</v>
      </c>
      <c r="E1067" s="10" t="s">
        <v>4310</v>
      </c>
      <c r="F1067" s="11" t="s">
        <v>10</v>
      </c>
    </row>
    <row r="1068" spans="1:6" ht="34.700000000000003">
      <c r="A1068" s="6">
        <v>3847</v>
      </c>
      <c r="B1068" s="26" t="s">
        <v>4311</v>
      </c>
      <c r="C1068" s="34" t="s">
        <v>4312</v>
      </c>
      <c r="D1068" s="9" t="s">
        <v>4313</v>
      </c>
      <c r="E1068" s="10" t="s">
        <v>4314</v>
      </c>
      <c r="F1068" s="11" t="s">
        <v>15</v>
      </c>
    </row>
    <row r="1069" spans="1:6" ht="34.700000000000003">
      <c r="A1069" s="6">
        <v>3848</v>
      </c>
      <c r="B1069" s="26" t="s">
        <v>4315</v>
      </c>
      <c r="C1069" s="34" t="s">
        <v>4316</v>
      </c>
      <c r="D1069" s="9" t="s">
        <v>4317</v>
      </c>
      <c r="E1069" s="13" t="s">
        <v>4318</v>
      </c>
      <c r="F1069" s="11" t="s">
        <v>10</v>
      </c>
    </row>
    <row r="1070" spans="1:6" ht="34.700000000000003">
      <c r="A1070" s="6">
        <v>3849</v>
      </c>
      <c r="B1070" s="26" t="s">
        <v>4319</v>
      </c>
      <c r="C1070" s="34" t="s">
        <v>4320</v>
      </c>
      <c r="D1070" s="9" t="s">
        <v>4321</v>
      </c>
      <c r="E1070" s="10" t="s">
        <v>4322</v>
      </c>
      <c r="F1070" s="11" t="s">
        <v>15</v>
      </c>
    </row>
    <row r="1071" spans="1:6" ht="34.700000000000003">
      <c r="A1071" s="6">
        <v>3850</v>
      </c>
      <c r="B1071" s="26" t="s">
        <v>4323</v>
      </c>
      <c r="C1071" s="34" t="s">
        <v>4324</v>
      </c>
      <c r="D1071" s="9" t="s">
        <v>4325</v>
      </c>
      <c r="E1071" s="10" t="s">
        <v>4326</v>
      </c>
      <c r="F1071" s="11" t="s">
        <v>15</v>
      </c>
    </row>
    <row r="1072" spans="1:6" ht="34.700000000000003">
      <c r="A1072" s="6">
        <v>3851</v>
      </c>
      <c r="B1072" s="26" t="s">
        <v>4327</v>
      </c>
      <c r="C1072" s="34" t="s">
        <v>4328</v>
      </c>
      <c r="D1072" s="9" t="s">
        <v>4329</v>
      </c>
      <c r="E1072" s="13" t="s">
        <v>4330</v>
      </c>
      <c r="F1072" s="11" t="s">
        <v>10</v>
      </c>
    </row>
    <row r="1073" spans="1:6" ht="34.700000000000003">
      <c r="A1073" s="6">
        <v>3852</v>
      </c>
      <c r="B1073" s="26" t="s">
        <v>4331</v>
      </c>
      <c r="C1073" s="34" t="s">
        <v>4332</v>
      </c>
      <c r="D1073" s="9" t="s">
        <v>4333</v>
      </c>
      <c r="E1073" s="13" t="s">
        <v>4334</v>
      </c>
      <c r="F1073" s="11" t="s">
        <v>10</v>
      </c>
    </row>
    <row r="1074" spans="1:6" ht="34.700000000000003">
      <c r="A1074" s="6">
        <v>3853</v>
      </c>
      <c r="B1074" s="26" t="s">
        <v>4335</v>
      </c>
      <c r="C1074" s="34" t="s">
        <v>4336</v>
      </c>
      <c r="D1074" s="9" t="s">
        <v>4337</v>
      </c>
      <c r="E1074" s="13" t="s">
        <v>4338</v>
      </c>
      <c r="F1074" s="11" t="s">
        <v>10</v>
      </c>
    </row>
    <row r="1075" spans="1:6" ht="34.700000000000003">
      <c r="A1075" s="6">
        <v>3854</v>
      </c>
      <c r="B1075" s="26" t="s">
        <v>4339</v>
      </c>
      <c r="C1075" s="34" t="s">
        <v>4340</v>
      </c>
      <c r="D1075" s="9" t="s">
        <v>4341</v>
      </c>
      <c r="E1075" s="10" t="s">
        <v>4342</v>
      </c>
      <c r="F1075" s="11" t="s">
        <v>15</v>
      </c>
    </row>
    <row r="1076" spans="1:6" ht="34.700000000000003">
      <c r="A1076" s="6">
        <v>3858</v>
      </c>
      <c r="B1076" s="26" t="s">
        <v>4343</v>
      </c>
      <c r="C1076" s="34" t="s">
        <v>4344</v>
      </c>
      <c r="D1076" s="9" t="s">
        <v>4345</v>
      </c>
      <c r="E1076" s="10" t="s">
        <v>4346</v>
      </c>
      <c r="F1076" s="11" t="s">
        <v>15</v>
      </c>
    </row>
    <row r="1077" spans="1:6" ht="34.700000000000003">
      <c r="A1077" s="6">
        <v>3859</v>
      </c>
      <c r="B1077" s="26" t="s">
        <v>4347</v>
      </c>
      <c r="C1077" s="34" t="s">
        <v>4348</v>
      </c>
      <c r="D1077" s="9" t="s">
        <v>4349</v>
      </c>
      <c r="E1077" s="13" t="s">
        <v>4350</v>
      </c>
      <c r="F1077" s="11" t="s">
        <v>10</v>
      </c>
    </row>
    <row r="1078" spans="1:6" ht="34.700000000000003">
      <c r="A1078" s="6">
        <v>3861</v>
      </c>
      <c r="B1078" s="26" t="s">
        <v>4351</v>
      </c>
      <c r="C1078" s="34" t="s">
        <v>4352</v>
      </c>
      <c r="D1078" s="9" t="s">
        <v>4353</v>
      </c>
      <c r="E1078" s="13" t="s">
        <v>4354</v>
      </c>
      <c r="F1078" s="11" t="s">
        <v>10</v>
      </c>
    </row>
    <row r="1079" spans="1:6" ht="34.700000000000003">
      <c r="A1079" s="6">
        <v>3863</v>
      </c>
      <c r="B1079" s="26" t="s">
        <v>4355</v>
      </c>
      <c r="C1079" s="34" t="s">
        <v>4356</v>
      </c>
      <c r="D1079" s="9" t="s">
        <v>4357</v>
      </c>
      <c r="E1079" s="13" t="s">
        <v>4359</v>
      </c>
      <c r="F1079" s="11" t="s">
        <v>10</v>
      </c>
    </row>
    <row r="1080" spans="1:6" ht="34.700000000000003">
      <c r="A1080" s="6">
        <v>3864</v>
      </c>
      <c r="B1080" s="26" t="s">
        <v>4360</v>
      </c>
      <c r="C1080" s="34" t="s">
        <v>4361</v>
      </c>
      <c r="D1080" s="9" t="s">
        <v>4362</v>
      </c>
      <c r="E1080" s="13" t="s">
        <v>4363</v>
      </c>
      <c r="F1080" s="11" t="s">
        <v>10</v>
      </c>
    </row>
    <row r="1081" spans="1:6" ht="34.700000000000003">
      <c r="A1081" s="6">
        <v>3866</v>
      </c>
      <c r="B1081" s="26" t="s">
        <v>4364</v>
      </c>
      <c r="C1081" s="34" t="s">
        <v>4365</v>
      </c>
      <c r="D1081" s="9" t="s">
        <v>4366</v>
      </c>
      <c r="E1081" s="10" t="s">
        <v>4367</v>
      </c>
      <c r="F1081" s="11" t="s">
        <v>15</v>
      </c>
    </row>
    <row r="1082" spans="1:6" ht="34.700000000000003">
      <c r="A1082" s="6">
        <v>3867</v>
      </c>
      <c r="B1082" s="26" t="s">
        <v>4368</v>
      </c>
      <c r="C1082" s="34" t="s">
        <v>4369</v>
      </c>
      <c r="D1082" s="9" t="s">
        <v>4370</v>
      </c>
      <c r="E1082" s="13" t="s">
        <v>4371</v>
      </c>
      <c r="F1082" s="11" t="s">
        <v>10</v>
      </c>
    </row>
    <row r="1083" spans="1:6" ht="34.700000000000003">
      <c r="A1083" s="6">
        <v>3870</v>
      </c>
      <c r="B1083" s="26" t="s">
        <v>4372</v>
      </c>
      <c r="C1083" s="34" t="s">
        <v>4373</v>
      </c>
      <c r="D1083" s="9" t="s">
        <v>4374</v>
      </c>
      <c r="E1083" s="14" t="s">
        <v>4375</v>
      </c>
      <c r="F1083" s="11" t="s">
        <v>10</v>
      </c>
    </row>
    <row r="1084" spans="1:6" ht="34.700000000000003">
      <c r="A1084" s="6">
        <v>3871</v>
      </c>
      <c r="B1084" s="26" t="s">
        <v>4376</v>
      </c>
      <c r="C1084" s="34" t="s">
        <v>4377</v>
      </c>
      <c r="D1084" s="9" t="s">
        <v>4378</v>
      </c>
      <c r="E1084" s="10" t="s">
        <v>4379</v>
      </c>
      <c r="F1084" s="11" t="s">
        <v>15</v>
      </c>
    </row>
    <row r="1085" spans="1:6" ht="34.700000000000003">
      <c r="A1085" s="6">
        <v>3875</v>
      </c>
      <c r="B1085" s="26" t="s">
        <v>4380</v>
      </c>
      <c r="C1085" s="34" t="s">
        <v>4381</v>
      </c>
      <c r="D1085" s="9" t="s">
        <v>4382</v>
      </c>
      <c r="E1085" s="13" t="s">
        <v>4383</v>
      </c>
      <c r="F1085" s="11" t="s">
        <v>10</v>
      </c>
    </row>
    <row r="1086" spans="1:6" ht="34.700000000000003">
      <c r="A1086" s="6">
        <v>3876</v>
      </c>
      <c r="B1086" s="26" t="s">
        <v>4384</v>
      </c>
      <c r="C1086" s="34" t="s">
        <v>4385</v>
      </c>
      <c r="D1086" s="9" t="s">
        <v>4386</v>
      </c>
      <c r="E1086" s="10" t="s">
        <v>4387</v>
      </c>
      <c r="F1086" s="11" t="s">
        <v>15</v>
      </c>
    </row>
    <row r="1087" spans="1:6" ht="34.700000000000003">
      <c r="A1087" s="6">
        <v>3877</v>
      </c>
      <c r="B1087" s="26" t="s">
        <v>4388</v>
      </c>
      <c r="C1087" s="34" t="s">
        <v>4389</v>
      </c>
      <c r="D1087" s="9" t="s">
        <v>4390</v>
      </c>
      <c r="E1087" s="10" t="s">
        <v>4391</v>
      </c>
      <c r="F1087" s="11" t="s">
        <v>15</v>
      </c>
    </row>
    <row r="1088" spans="1:6" ht="34.700000000000003">
      <c r="A1088" s="6">
        <v>3880</v>
      </c>
      <c r="B1088" s="26" t="s">
        <v>4392</v>
      </c>
      <c r="C1088" s="34" t="s">
        <v>4393</v>
      </c>
      <c r="D1088" s="9" t="s">
        <v>4394</v>
      </c>
      <c r="E1088" s="18" t="s">
        <v>4395</v>
      </c>
      <c r="F1088" s="11" t="s">
        <v>15</v>
      </c>
    </row>
    <row r="1089" spans="1:6" ht="34.700000000000003">
      <c r="A1089" s="6">
        <v>3885</v>
      </c>
      <c r="B1089" s="26" t="s">
        <v>4396</v>
      </c>
      <c r="C1089" s="34" t="s">
        <v>4397</v>
      </c>
      <c r="D1089" s="9" t="s">
        <v>4398</v>
      </c>
      <c r="E1089" s="10" t="s">
        <v>4399</v>
      </c>
      <c r="F1089" s="11" t="s">
        <v>15</v>
      </c>
    </row>
    <row r="1090" spans="1:6" ht="34.700000000000003">
      <c r="A1090" s="6">
        <v>3887</v>
      </c>
      <c r="B1090" s="26" t="s">
        <v>4400</v>
      </c>
      <c r="C1090" s="34" t="s">
        <v>4401</v>
      </c>
      <c r="D1090" s="9" t="s">
        <v>4402</v>
      </c>
      <c r="E1090" s="10" t="s">
        <v>4403</v>
      </c>
      <c r="F1090" s="11" t="s">
        <v>15</v>
      </c>
    </row>
    <row r="1091" spans="1:6" ht="34.700000000000003">
      <c r="A1091" s="6">
        <v>3889</v>
      </c>
      <c r="B1091" s="26" t="s">
        <v>4404</v>
      </c>
      <c r="C1091" s="34" t="s">
        <v>4405</v>
      </c>
      <c r="D1091" s="9" t="s">
        <v>4406</v>
      </c>
      <c r="E1091" s="12" t="s">
        <v>4407</v>
      </c>
      <c r="F1091" s="11" t="s">
        <v>15</v>
      </c>
    </row>
    <row r="1092" spans="1:6" ht="34.700000000000003">
      <c r="A1092" s="6">
        <v>3894</v>
      </c>
      <c r="B1092" s="26" t="s">
        <v>4408</v>
      </c>
      <c r="C1092" s="34" t="s">
        <v>4409</v>
      </c>
      <c r="D1092" s="9" t="s">
        <v>4410</v>
      </c>
      <c r="E1092" s="13" t="s">
        <v>4411</v>
      </c>
      <c r="F1092" s="11" t="s">
        <v>10</v>
      </c>
    </row>
    <row r="1093" spans="1:6" ht="34.700000000000003">
      <c r="A1093" s="6">
        <v>3901</v>
      </c>
      <c r="B1093" s="26" t="s">
        <v>4412</v>
      </c>
      <c r="C1093" s="34" t="s">
        <v>4413</v>
      </c>
      <c r="D1093" s="9" t="s">
        <v>4414</v>
      </c>
      <c r="E1093" s="10" t="s">
        <v>4415</v>
      </c>
      <c r="F1093" s="11" t="s">
        <v>10</v>
      </c>
    </row>
    <row r="1094" spans="1:6" ht="34.700000000000003">
      <c r="A1094" s="6">
        <v>3902</v>
      </c>
      <c r="B1094" s="26" t="s">
        <v>4416</v>
      </c>
      <c r="C1094" s="34" t="s">
        <v>4417</v>
      </c>
      <c r="D1094" s="9" t="s">
        <v>4418</v>
      </c>
      <c r="E1094" s="10" t="s">
        <v>4419</v>
      </c>
      <c r="F1094" s="11" t="s">
        <v>15</v>
      </c>
    </row>
    <row r="1095" spans="1:6" ht="34.700000000000003">
      <c r="A1095" s="6">
        <v>3903</v>
      </c>
      <c r="B1095" s="26" t="s">
        <v>4420</v>
      </c>
      <c r="C1095" s="34" t="s">
        <v>4421</v>
      </c>
      <c r="D1095" s="9" t="s">
        <v>4422</v>
      </c>
      <c r="E1095" s="13" t="s">
        <v>4423</v>
      </c>
      <c r="F1095" s="11" t="s">
        <v>10</v>
      </c>
    </row>
    <row r="1096" spans="1:6" ht="34.700000000000003">
      <c r="A1096" s="6">
        <v>3905</v>
      </c>
      <c r="B1096" s="26" t="s">
        <v>4424</v>
      </c>
      <c r="C1096" s="34" t="s">
        <v>4425</v>
      </c>
      <c r="D1096" s="9" t="s">
        <v>4426</v>
      </c>
      <c r="E1096" s="10" t="s">
        <v>4427</v>
      </c>
      <c r="F1096" s="11" t="s">
        <v>15</v>
      </c>
    </row>
    <row r="1097" spans="1:6" ht="34.700000000000003">
      <c r="A1097" s="6">
        <v>3906</v>
      </c>
      <c r="B1097" s="26" t="s">
        <v>4428</v>
      </c>
      <c r="C1097" s="34" t="s">
        <v>4429</v>
      </c>
      <c r="D1097" s="9" t="s">
        <v>4430</v>
      </c>
      <c r="E1097" s="13" t="s">
        <v>4431</v>
      </c>
      <c r="F1097" s="11" t="s">
        <v>10</v>
      </c>
    </row>
    <row r="1098" spans="1:6" ht="34.700000000000003">
      <c r="A1098" s="6">
        <v>3907</v>
      </c>
      <c r="B1098" s="26" t="s">
        <v>4432</v>
      </c>
      <c r="C1098" s="34" t="s">
        <v>4433</v>
      </c>
      <c r="D1098" s="9" t="s">
        <v>4434</v>
      </c>
      <c r="E1098" s="10" t="s">
        <v>4435</v>
      </c>
      <c r="F1098" s="11" t="s">
        <v>15</v>
      </c>
    </row>
    <row r="1099" spans="1:6" ht="34.700000000000003">
      <c r="A1099" s="6">
        <v>3910</v>
      </c>
      <c r="B1099" s="26" t="s">
        <v>4436</v>
      </c>
      <c r="C1099" s="34" t="s">
        <v>4437</v>
      </c>
      <c r="D1099" s="9" t="s">
        <v>4438</v>
      </c>
      <c r="E1099" s="13" t="s">
        <v>4439</v>
      </c>
      <c r="F1099" s="11" t="s">
        <v>10</v>
      </c>
    </row>
    <row r="1100" spans="1:6" ht="34.700000000000003">
      <c r="A1100" s="6">
        <v>3917</v>
      </c>
      <c r="B1100" s="26" t="s">
        <v>4440</v>
      </c>
      <c r="C1100" s="34" t="s">
        <v>4441</v>
      </c>
      <c r="D1100" s="9" t="s">
        <v>4442</v>
      </c>
      <c r="E1100" s="13" t="s">
        <v>4443</v>
      </c>
      <c r="F1100" s="11" t="s">
        <v>10</v>
      </c>
    </row>
    <row r="1101" spans="1:6" ht="34.700000000000003">
      <c r="A1101" s="6">
        <v>3922</v>
      </c>
      <c r="B1101" s="26" t="s">
        <v>4444</v>
      </c>
      <c r="C1101" s="34" t="s">
        <v>4445</v>
      </c>
      <c r="D1101" s="9" t="s">
        <v>4446</v>
      </c>
      <c r="E1101" s="10" t="s">
        <v>4447</v>
      </c>
      <c r="F1101" s="11" t="s">
        <v>10</v>
      </c>
    </row>
    <row r="1102" spans="1:6" ht="34.700000000000003">
      <c r="A1102" s="6">
        <v>3923</v>
      </c>
      <c r="B1102" s="26" t="s">
        <v>4448</v>
      </c>
      <c r="C1102" s="34" t="s">
        <v>4449</v>
      </c>
      <c r="D1102" s="9" t="s">
        <v>4450</v>
      </c>
      <c r="E1102" s="10" t="s">
        <v>4451</v>
      </c>
      <c r="F1102" s="11" t="s">
        <v>15</v>
      </c>
    </row>
    <row r="1103" spans="1:6" ht="34.700000000000003">
      <c r="A1103" s="6">
        <v>3926</v>
      </c>
      <c r="B1103" s="26" t="s">
        <v>4452</v>
      </c>
      <c r="C1103" s="34" t="s">
        <v>4453</v>
      </c>
      <c r="D1103" s="9" t="s">
        <v>4454</v>
      </c>
      <c r="E1103" s="13" t="s">
        <v>4455</v>
      </c>
      <c r="F1103" s="11" t="s">
        <v>15</v>
      </c>
    </row>
    <row r="1104" spans="1:6" ht="34.700000000000003">
      <c r="A1104" s="6">
        <v>3927</v>
      </c>
      <c r="B1104" s="26" t="s">
        <v>4456</v>
      </c>
      <c r="C1104" s="34" t="s">
        <v>4457</v>
      </c>
      <c r="D1104" s="9" t="s">
        <v>4458</v>
      </c>
      <c r="E1104" s="13" t="s">
        <v>4459</v>
      </c>
      <c r="F1104" s="11" t="s">
        <v>10</v>
      </c>
    </row>
    <row r="1105" spans="1:6" ht="34.700000000000003">
      <c r="A1105" s="6">
        <v>3928</v>
      </c>
      <c r="B1105" s="26" t="s">
        <v>4460</v>
      </c>
      <c r="C1105" s="34" t="s">
        <v>4461</v>
      </c>
      <c r="D1105" s="9" t="s">
        <v>4462</v>
      </c>
      <c r="E1105" s="10" t="s">
        <v>4463</v>
      </c>
      <c r="F1105" s="11" t="s">
        <v>10</v>
      </c>
    </row>
    <row r="1106" spans="1:6" ht="34.700000000000003">
      <c r="A1106" s="6">
        <v>3929</v>
      </c>
      <c r="B1106" s="26" t="s">
        <v>4464</v>
      </c>
      <c r="C1106" s="34" t="s">
        <v>4465</v>
      </c>
      <c r="D1106" s="9" t="s">
        <v>4466</v>
      </c>
      <c r="E1106" s="10" t="s">
        <v>4467</v>
      </c>
      <c r="F1106" s="11" t="s">
        <v>15</v>
      </c>
    </row>
    <row r="1107" spans="1:6" ht="34.700000000000003">
      <c r="A1107" s="6">
        <v>3933</v>
      </c>
      <c r="B1107" s="26" t="s">
        <v>4468</v>
      </c>
      <c r="C1107" s="34" t="s">
        <v>4469</v>
      </c>
      <c r="D1107" s="9" t="s">
        <v>4470</v>
      </c>
      <c r="E1107" s="10" t="s">
        <v>4471</v>
      </c>
      <c r="F1107" s="11" t="s">
        <v>15</v>
      </c>
    </row>
    <row r="1108" spans="1:6" ht="34.700000000000003">
      <c r="A1108" s="6">
        <v>3943</v>
      </c>
      <c r="B1108" s="26" t="s">
        <v>4472</v>
      </c>
      <c r="C1108" s="34" t="s">
        <v>4473</v>
      </c>
      <c r="D1108" s="9" t="s">
        <v>4474</v>
      </c>
      <c r="E1108" s="12" t="s">
        <v>4475</v>
      </c>
      <c r="F1108" s="11" t="s">
        <v>15</v>
      </c>
    </row>
    <row r="1109" spans="1:6" ht="34.700000000000003">
      <c r="A1109" s="6">
        <v>3944</v>
      </c>
      <c r="B1109" s="26" t="s">
        <v>4476</v>
      </c>
      <c r="C1109" s="34" t="s">
        <v>4477</v>
      </c>
      <c r="D1109" s="9" t="s">
        <v>4478</v>
      </c>
      <c r="E1109" s="13" t="s">
        <v>4479</v>
      </c>
      <c r="F1109" s="11" t="s">
        <v>10</v>
      </c>
    </row>
    <row r="1110" spans="1:6" ht="34.700000000000003">
      <c r="A1110" s="6">
        <v>3955</v>
      </c>
      <c r="B1110" s="26" t="s">
        <v>4480</v>
      </c>
      <c r="C1110" s="34" t="s">
        <v>4481</v>
      </c>
      <c r="D1110" s="9" t="s">
        <v>4482</v>
      </c>
      <c r="E1110" s="24" t="s">
        <v>4484</v>
      </c>
      <c r="F1110" s="11" t="s">
        <v>10</v>
      </c>
    </row>
    <row r="1111" spans="1:6" ht="34.700000000000003">
      <c r="A1111" s="6">
        <v>3962</v>
      </c>
      <c r="B1111" s="26" t="s">
        <v>4485</v>
      </c>
      <c r="C1111" s="34" t="s">
        <v>4486</v>
      </c>
      <c r="D1111" s="9" t="s">
        <v>4487</v>
      </c>
      <c r="E1111" s="10" t="s">
        <v>4488</v>
      </c>
      <c r="F1111" s="11" t="s">
        <v>15</v>
      </c>
    </row>
    <row r="1112" spans="1:6" ht="34.700000000000003">
      <c r="A1112" s="6">
        <v>3964</v>
      </c>
      <c r="B1112" s="26" t="s">
        <v>4489</v>
      </c>
      <c r="C1112" s="34" t="s">
        <v>4490</v>
      </c>
      <c r="D1112" s="9" t="s">
        <v>4491</v>
      </c>
      <c r="E1112" s="10" t="s">
        <v>4492</v>
      </c>
      <c r="F1112" s="11" t="s">
        <v>15</v>
      </c>
    </row>
    <row r="1113" spans="1:6" ht="34.700000000000003">
      <c r="A1113" s="6">
        <v>3982</v>
      </c>
      <c r="B1113" s="26" t="s">
        <v>4493</v>
      </c>
      <c r="C1113" s="34" t="s">
        <v>4494</v>
      </c>
      <c r="D1113" s="9" t="s">
        <v>4495</v>
      </c>
      <c r="E1113" s="48" t="s">
        <v>4496</v>
      </c>
      <c r="F1113" s="11" t="s">
        <v>10</v>
      </c>
    </row>
    <row r="1114" spans="1:6" ht="34.700000000000003">
      <c r="A1114" s="6">
        <v>3984</v>
      </c>
      <c r="B1114" s="26" t="s">
        <v>4497</v>
      </c>
      <c r="C1114" s="34" t="s">
        <v>4498</v>
      </c>
      <c r="D1114" s="9" t="s">
        <v>4499</v>
      </c>
      <c r="E1114" s="10" t="s">
        <v>4500</v>
      </c>
      <c r="F1114" s="11" t="s">
        <v>15</v>
      </c>
    </row>
    <row r="1115" spans="1:6" ht="34.700000000000003">
      <c r="A1115" s="6">
        <v>3990</v>
      </c>
      <c r="B1115" s="26" t="s">
        <v>4501</v>
      </c>
      <c r="C1115" s="34" t="s">
        <v>4502</v>
      </c>
      <c r="D1115" s="9" t="s">
        <v>4503</v>
      </c>
      <c r="E1115" s="13" t="s">
        <v>4504</v>
      </c>
      <c r="F1115" s="11" t="s">
        <v>15</v>
      </c>
    </row>
    <row r="1116" spans="1:6" ht="34.700000000000003">
      <c r="A1116" s="6">
        <v>3993</v>
      </c>
      <c r="B1116" s="26" t="s">
        <v>4505</v>
      </c>
      <c r="C1116" s="34" t="s">
        <v>4506</v>
      </c>
      <c r="D1116" s="9" t="s">
        <v>4507</v>
      </c>
      <c r="E1116" s="10" t="s">
        <v>4508</v>
      </c>
      <c r="F1116" s="11" t="s">
        <v>10</v>
      </c>
    </row>
    <row r="1117" spans="1:6" ht="34.700000000000003">
      <c r="A1117" s="6">
        <v>4000</v>
      </c>
      <c r="B1117" s="26" t="s">
        <v>4509</v>
      </c>
      <c r="C1117" s="34" t="s">
        <v>4510</v>
      </c>
      <c r="D1117" s="9" t="s">
        <v>4511</v>
      </c>
      <c r="E1117" s="13" t="s">
        <v>4513</v>
      </c>
      <c r="F1117" s="11" t="s">
        <v>10</v>
      </c>
    </row>
    <row r="1118" spans="1:6" ht="34.700000000000003">
      <c r="A1118" s="6">
        <v>4002</v>
      </c>
      <c r="B1118" s="26" t="s">
        <v>4514</v>
      </c>
      <c r="C1118" s="34" t="s">
        <v>4515</v>
      </c>
      <c r="D1118" s="9" t="s">
        <v>4516</v>
      </c>
      <c r="E1118" s="10" t="s">
        <v>4517</v>
      </c>
      <c r="F1118" s="11" t="s">
        <v>15</v>
      </c>
    </row>
    <row r="1119" spans="1:6" ht="34.700000000000003">
      <c r="A1119" s="6">
        <v>4004</v>
      </c>
      <c r="B1119" s="26" t="s">
        <v>4518</v>
      </c>
      <c r="C1119" s="34" t="s">
        <v>4519</v>
      </c>
      <c r="D1119" s="9" t="s">
        <v>4520</v>
      </c>
      <c r="E1119" s="10" t="s">
        <v>4521</v>
      </c>
      <c r="F1119" s="11" t="s">
        <v>15</v>
      </c>
    </row>
    <row r="1120" spans="1:6" ht="34.700000000000003">
      <c r="A1120" s="6">
        <v>4008</v>
      </c>
      <c r="B1120" s="26" t="s">
        <v>4522</v>
      </c>
      <c r="C1120" s="34" t="s">
        <v>4523</v>
      </c>
      <c r="D1120" s="9" t="s">
        <v>4524</v>
      </c>
      <c r="E1120" s="13" t="s">
        <v>4526</v>
      </c>
      <c r="F1120" s="11" t="s">
        <v>10</v>
      </c>
    </row>
    <row r="1121" spans="1:6" ht="34.700000000000003">
      <c r="A1121" s="6">
        <v>4009</v>
      </c>
      <c r="B1121" s="26" t="s">
        <v>4527</v>
      </c>
      <c r="C1121" s="34" t="s">
        <v>4528</v>
      </c>
      <c r="D1121" s="9" t="s">
        <v>4529</v>
      </c>
      <c r="E1121" s="10" t="s">
        <v>4530</v>
      </c>
      <c r="F1121" s="11" t="s">
        <v>10</v>
      </c>
    </row>
    <row r="1122" spans="1:6" ht="34.700000000000003">
      <c r="A1122" s="6">
        <v>4015</v>
      </c>
      <c r="B1122" s="26" t="s">
        <v>4531</v>
      </c>
      <c r="C1122" s="34" t="s">
        <v>4532</v>
      </c>
      <c r="D1122" s="9" t="s">
        <v>4533</v>
      </c>
      <c r="E1122" s="10" t="s">
        <v>4534</v>
      </c>
      <c r="F1122" s="11" t="s">
        <v>15</v>
      </c>
    </row>
    <row r="1123" spans="1:6" ht="34.700000000000003">
      <c r="A1123" s="6">
        <v>4025</v>
      </c>
      <c r="B1123" s="26" t="s">
        <v>4535</v>
      </c>
      <c r="C1123" s="34" t="s">
        <v>4536</v>
      </c>
      <c r="D1123" s="9" t="s">
        <v>4537</v>
      </c>
      <c r="E1123" s="10" t="s">
        <v>4538</v>
      </c>
      <c r="F1123" s="11" t="s">
        <v>15</v>
      </c>
    </row>
    <row r="1124" spans="1:6" ht="34.700000000000003">
      <c r="A1124" s="6">
        <v>4043</v>
      </c>
      <c r="B1124" s="26" t="s">
        <v>4539</v>
      </c>
      <c r="C1124" s="34" t="s">
        <v>4540</v>
      </c>
      <c r="D1124" s="9" t="s">
        <v>4541</v>
      </c>
      <c r="E1124" s="10" t="s">
        <v>4542</v>
      </c>
      <c r="F1124" s="11" t="s">
        <v>15</v>
      </c>
    </row>
    <row r="1125" spans="1:6" ht="34.700000000000003">
      <c r="A1125" s="6">
        <v>4047</v>
      </c>
      <c r="B1125" s="26" t="s">
        <v>4543</v>
      </c>
      <c r="C1125" s="34" t="s">
        <v>4544</v>
      </c>
      <c r="D1125" s="9" t="s">
        <v>4545</v>
      </c>
      <c r="E1125" s="12" t="s">
        <v>4546</v>
      </c>
      <c r="F1125" s="11" t="s">
        <v>10</v>
      </c>
    </row>
    <row r="1126" spans="1:6" ht="34.700000000000003">
      <c r="A1126" s="6">
        <v>4054</v>
      </c>
      <c r="B1126" s="26" t="s">
        <v>4547</v>
      </c>
      <c r="C1126" s="34" t="s">
        <v>4548</v>
      </c>
      <c r="D1126" s="9" t="s">
        <v>4549</v>
      </c>
      <c r="E1126" s="12" t="s">
        <v>4550</v>
      </c>
      <c r="F1126" s="11" t="s">
        <v>15</v>
      </c>
    </row>
    <row r="1127" spans="1:6" ht="34.700000000000003">
      <c r="A1127" s="6">
        <v>4066</v>
      </c>
      <c r="B1127" s="26" t="s">
        <v>4551</v>
      </c>
      <c r="C1127" s="34" t="s">
        <v>4552</v>
      </c>
      <c r="D1127" s="9" t="s">
        <v>4553</v>
      </c>
      <c r="E1127" s="10" t="s">
        <v>4554</v>
      </c>
      <c r="F1127" s="11" t="s">
        <v>10</v>
      </c>
    </row>
    <row r="1128" spans="1:6" ht="34.700000000000003">
      <c r="A1128" s="6">
        <v>4074</v>
      </c>
      <c r="B1128" s="26" t="s">
        <v>4555</v>
      </c>
      <c r="C1128" s="34" t="s">
        <v>4556</v>
      </c>
      <c r="D1128" s="9" t="s">
        <v>4557</v>
      </c>
      <c r="E1128" s="10" t="s">
        <v>4558</v>
      </c>
      <c r="F1128" s="11" t="s">
        <v>15</v>
      </c>
    </row>
    <row r="1129" spans="1:6" ht="34.700000000000003">
      <c r="A1129" s="6">
        <v>4084</v>
      </c>
      <c r="B1129" s="26" t="s">
        <v>4559</v>
      </c>
      <c r="C1129" s="34" t="s">
        <v>4560</v>
      </c>
      <c r="D1129" s="9" t="s">
        <v>4561</v>
      </c>
      <c r="E1129" s="10" t="s">
        <v>4563</v>
      </c>
      <c r="F1129" s="11" t="s">
        <v>15</v>
      </c>
    </row>
    <row r="1130" spans="1:6" ht="34.700000000000003">
      <c r="A1130" s="6">
        <v>4085</v>
      </c>
      <c r="B1130" s="26" t="s">
        <v>4564</v>
      </c>
      <c r="C1130" s="34" t="s">
        <v>4565</v>
      </c>
      <c r="D1130" s="9" t="s">
        <v>3787</v>
      </c>
      <c r="E1130" s="10" t="s">
        <v>4566</v>
      </c>
      <c r="F1130" s="11" t="s">
        <v>15</v>
      </c>
    </row>
    <row r="1131" spans="1:6" ht="34.700000000000003">
      <c r="A1131" s="6">
        <v>4087</v>
      </c>
      <c r="B1131" s="26" t="s">
        <v>4567</v>
      </c>
      <c r="C1131" s="34" t="s">
        <v>4568</v>
      </c>
      <c r="D1131" s="9" t="s">
        <v>4569</v>
      </c>
      <c r="E1131" s="10" t="s">
        <v>4571</v>
      </c>
      <c r="F1131" s="11" t="s">
        <v>10</v>
      </c>
    </row>
    <row r="1132" spans="1:6" ht="34.700000000000003">
      <c r="A1132" s="6">
        <v>4096</v>
      </c>
      <c r="B1132" s="26" t="s">
        <v>4572</v>
      </c>
      <c r="C1132" s="34" t="s">
        <v>4573</v>
      </c>
      <c r="D1132" s="9" t="s">
        <v>4574</v>
      </c>
      <c r="E1132" s="10" t="s">
        <v>4575</v>
      </c>
      <c r="F1132" s="11" t="s">
        <v>15</v>
      </c>
    </row>
    <row r="1133" spans="1:6" ht="34.700000000000003">
      <c r="A1133" s="6">
        <v>4101</v>
      </c>
      <c r="B1133" s="26" t="s">
        <v>4576</v>
      </c>
      <c r="C1133" s="34" t="s">
        <v>4577</v>
      </c>
      <c r="D1133" s="9" t="s">
        <v>4578</v>
      </c>
      <c r="E1133" s="13" t="s">
        <v>4579</v>
      </c>
      <c r="F1133" s="11" t="s">
        <v>10</v>
      </c>
    </row>
    <row r="1134" spans="1:6" ht="34.700000000000003">
      <c r="A1134" s="6">
        <v>4104</v>
      </c>
      <c r="B1134" s="26" t="s">
        <v>4580</v>
      </c>
      <c r="C1134" s="34" t="s">
        <v>4581</v>
      </c>
      <c r="D1134" s="9" t="s">
        <v>4582</v>
      </c>
      <c r="E1134" s="13" t="s">
        <v>4584</v>
      </c>
      <c r="F1134" s="11" t="s">
        <v>10</v>
      </c>
    </row>
    <row r="1135" spans="1:6" ht="34.700000000000003">
      <c r="A1135" s="6">
        <v>4106</v>
      </c>
      <c r="B1135" s="26" t="s">
        <v>4585</v>
      </c>
      <c r="C1135" s="34" t="s">
        <v>4586</v>
      </c>
      <c r="D1135" s="9" t="s">
        <v>4587</v>
      </c>
      <c r="E1135" s="13" t="s">
        <v>4588</v>
      </c>
      <c r="F1135" s="11" t="s">
        <v>10</v>
      </c>
    </row>
    <row r="1136" spans="1:6" ht="34.700000000000003">
      <c r="A1136" s="6">
        <v>4109</v>
      </c>
      <c r="B1136" s="26" t="s">
        <v>4589</v>
      </c>
      <c r="C1136" s="34" t="s">
        <v>4590</v>
      </c>
      <c r="D1136" s="9" t="s">
        <v>4591</v>
      </c>
      <c r="E1136" s="10" t="s">
        <v>4592</v>
      </c>
      <c r="F1136" s="11" t="s">
        <v>15</v>
      </c>
    </row>
    <row r="1137" spans="1:6" ht="34.700000000000003">
      <c r="A1137" s="6">
        <v>4119</v>
      </c>
      <c r="B1137" s="26" t="s">
        <v>4593</v>
      </c>
      <c r="C1137" s="34" t="s">
        <v>4594</v>
      </c>
      <c r="D1137" s="9" t="s">
        <v>4595</v>
      </c>
      <c r="E1137" s="10" t="s">
        <v>4596</v>
      </c>
      <c r="F1137" s="11" t="s">
        <v>15</v>
      </c>
    </row>
    <row r="1138" spans="1:6" ht="34.700000000000003">
      <c r="A1138" s="6">
        <v>4121</v>
      </c>
      <c r="B1138" s="26" t="s">
        <v>4597</v>
      </c>
      <c r="C1138" s="34" t="s">
        <v>4598</v>
      </c>
      <c r="D1138" s="9" t="s">
        <v>4599</v>
      </c>
      <c r="E1138" s="13" t="s">
        <v>4600</v>
      </c>
      <c r="F1138" s="11" t="s">
        <v>10</v>
      </c>
    </row>
    <row r="1139" spans="1:6" ht="34.700000000000003">
      <c r="A1139" s="6">
        <v>4125</v>
      </c>
      <c r="B1139" s="26" t="s">
        <v>4601</v>
      </c>
      <c r="C1139" s="34" t="s">
        <v>4602</v>
      </c>
      <c r="D1139" s="9" t="s">
        <v>4603</v>
      </c>
      <c r="E1139" s="10" t="s">
        <v>4605</v>
      </c>
      <c r="F1139" s="11" t="s">
        <v>15</v>
      </c>
    </row>
    <row r="1140" spans="1:6" ht="34.700000000000003">
      <c r="A1140" s="6">
        <v>4128</v>
      </c>
      <c r="B1140" s="26" t="s">
        <v>4606</v>
      </c>
      <c r="C1140" s="34" t="s">
        <v>4607</v>
      </c>
      <c r="D1140" s="9" t="s">
        <v>4608</v>
      </c>
      <c r="E1140" s="10" t="s">
        <v>4610</v>
      </c>
      <c r="F1140" s="11" t="s">
        <v>15</v>
      </c>
    </row>
    <row r="1141" spans="1:6" ht="34.700000000000003">
      <c r="A1141" s="6">
        <v>4143</v>
      </c>
      <c r="B1141" s="26" t="s">
        <v>4611</v>
      </c>
      <c r="C1141" s="34" t="s">
        <v>4612</v>
      </c>
      <c r="D1141" s="9" t="s">
        <v>4613</v>
      </c>
      <c r="E1141" s="18" t="s">
        <v>4614</v>
      </c>
      <c r="F1141" s="11" t="s">
        <v>15</v>
      </c>
    </row>
    <row r="1142" spans="1:6" ht="34.700000000000003">
      <c r="A1142" s="6">
        <v>4153</v>
      </c>
      <c r="B1142" s="26" t="s">
        <v>4615</v>
      </c>
      <c r="C1142" s="34" t="s">
        <v>4616</v>
      </c>
      <c r="D1142" s="9" t="s">
        <v>4617</v>
      </c>
      <c r="E1142" s="10" t="s">
        <v>4619</v>
      </c>
      <c r="F1142" s="11" t="s">
        <v>15</v>
      </c>
    </row>
    <row r="1143" spans="1:6" ht="34.700000000000003">
      <c r="A1143" s="6">
        <v>4154</v>
      </c>
      <c r="B1143" s="26" t="s">
        <v>4620</v>
      </c>
      <c r="C1143" s="34" t="s">
        <v>4621</v>
      </c>
      <c r="D1143" s="9" t="s">
        <v>4622</v>
      </c>
      <c r="E1143" s="10" t="s">
        <v>4623</v>
      </c>
      <c r="F1143" s="11" t="s">
        <v>15</v>
      </c>
    </row>
    <row r="1144" spans="1:6" ht="34.700000000000003">
      <c r="A1144" s="6">
        <v>4157</v>
      </c>
      <c r="B1144" s="26" t="s">
        <v>4624</v>
      </c>
      <c r="C1144" s="34" t="s">
        <v>4625</v>
      </c>
      <c r="D1144" s="9" t="s">
        <v>4626</v>
      </c>
      <c r="E1144" s="10" t="s">
        <v>4627</v>
      </c>
      <c r="F1144" s="11" t="s">
        <v>15</v>
      </c>
    </row>
    <row r="1145" spans="1:6" ht="34.700000000000003">
      <c r="A1145" s="6">
        <v>4165</v>
      </c>
      <c r="B1145" s="26" t="s">
        <v>4628</v>
      </c>
      <c r="C1145" s="34" t="s">
        <v>4629</v>
      </c>
      <c r="D1145" s="9" t="s">
        <v>4630</v>
      </c>
      <c r="E1145" s="10" t="s">
        <v>4631</v>
      </c>
      <c r="F1145" s="11" t="s">
        <v>15</v>
      </c>
    </row>
    <row r="1146" spans="1:6" ht="34.700000000000003">
      <c r="A1146" s="6">
        <v>4167</v>
      </c>
      <c r="B1146" s="26" t="s">
        <v>4632</v>
      </c>
      <c r="C1146" s="34" t="s">
        <v>4633</v>
      </c>
      <c r="D1146" s="9" t="s">
        <v>4634</v>
      </c>
      <c r="E1146" s="13" t="s">
        <v>4635</v>
      </c>
      <c r="F1146" s="11" t="s">
        <v>10</v>
      </c>
    </row>
    <row r="1147" spans="1:6" ht="34.700000000000003">
      <c r="A1147" s="6">
        <v>4168</v>
      </c>
      <c r="B1147" s="26" t="s">
        <v>4636</v>
      </c>
      <c r="C1147" s="34" t="s">
        <v>4637</v>
      </c>
      <c r="D1147" s="9" t="s">
        <v>4638</v>
      </c>
      <c r="E1147" s="10" t="s">
        <v>4640</v>
      </c>
      <c r="F1147" s="11" t="s">
        <v>15</v>
      </c>
    </row>
    <row r="1148" spans="1:6" ht="34.700000000000003">
      <c r="A1148" s="6">
        <v>4179</v>
      </c>
      <c r="B1148" s="26" t="s">
        <v>4641</v>
      </c>
      <c r="C1148" s="34" t="s">
        <v>4642</v>
      </c>
      <c r="D1148" s="9" t="s">
        <v>4643</v>
      </c>
      <c r="E1148" s="10" t="s">
        <v>4644</v>
      </c>
      <c r="F1148" s="11" t="s">
        <v>15</v>
      </c>
    </row>
    <row r="1149" spans="1:6" ht="34.700000000000003">
      <c r="A1149" s="6">
        <v>4180</v>
      </c>
      <c r="B1149" s="26" t="s">
        <v>4645</v>
      </c>
      <c r="C1149" s="34" t="s">
        <v>4646</v>
      </c>
      <c r="D1149" s="9" t="s">
        <v>4647</v>
      </c>
      <c r="E1149" s="10" t="s">
        <v>4648</v>
      </c>
      <c r="F1149" s="11" t="s">
        <v>15</v>
      </c>
    </row>
    <row r="1150" spans="1:6" ht="34.700000000000003">
      <c r="A1150" s="6">
        <v>4193</v>
      </c>
      <c r="B1150" s="26" t="s">
        <v>4649</v>
      </c>
      <c r="C1150" s="34" t="s">
        <v>4650</v>
      </c>
      <c r="D1150" s="9" t="s">
        <v>4651</v>
      </c>
      <c r="E1150" s="12" t="s">
        <v>4653</v>
      </c>
      <c r="F1150" s="11" t="s">
        <v>15</v>
      </c>
    </row>
    <row r="1151" spans="1:6" ht="34.700000000000003">
      <c r="A1151" s="6">
        <v>4195</v>
      </c>
      <c r="B1151" s="26" t="s">
        <v>4654</v>
      </c>
      <c r="C1151" s="34" t="s">
        <v>4655</v>
      </c>
      <c r="D1151" s="9" t="s">
        <v>4656</v>
      </c>
      <c r="E1151" s="10" t="s">
        <v>4657</v>
      </c>
      <c r="F1151" s="11" t="s">
        <v>15</v>
      </c>
    </row>
    <row r="1152" spans="1:6" ht="34.700000000000003">
      <c r="A1152" s="6">
        <v>4196</v>
      </c>
      <c r="B1152" s="26" t="s">
        <v>4658</v>
      </c>
      <c r="C1152" s="34" t="s">
        <v>4659</v>
      </c>
      <c r="D1152" s="9" t="s">
        <v>4660</v>
      </c>
      <c r="E1152" s="10" t="s">
        <v>4661</v>
      </c>
      <c r="F1152" s="11" t="s">
        <v>15</v>
      </c>
    </row>
    <row r="1153" spans="1:6" ht="34.700000000000003">
      <c r="A1153" s="6">
        <v>4212</v>
      </c>
      <c r="B1153" s="26" t="s">
        <v>4662</v>
      </c>
      <c r="C1153" s="34" t="s">
        <v>4663</v>
      </c>
      <c r="D1153" s="9" t="s">
        <v>4664</v>
      </c>
      <c r="E1153" s="10" t="s">
        <v>4665</v>
      </c>
      <c r="F1153" s="11" t="s">
        <v>15</v>
      </c>
    </row>
    <row r="1154" spans="1:6" ht="34.700000000000003">
      <c r="A1154" s="6">
        <v>4218</v>
      </c>
      <c r="B1154" s="26" t="s">
        <v>4666</v>
      </c>
      <c r="C1154" s="34" t="s">
        <v>4667</v>
      </c>
      <c r="D1154" s="9" t="s">
        <v>4668</v>
      </c>
      <c r="E1154" s="10" t="s">
        <v>4669</v>
      </c>
      <c r="F1154" s="11" t="s">
        <v>15</v>
      </c>
    </row>
    <row r="1155" spans="1:6" ht="34.700000000000003">
      <c r="A1155" s="6">
        <v>4220</v>
      </c>
      <c r="B1155" s="26" t="s">
        <v>4670</v>
      </c>
      <c r="C1155" s="34" t="s">
        <v>4671</v>
      </c>
      <c r="D1155" s="9" t="s">
        <v>4672</v>
      </c>
      <c r="E1155" s="10" t="s">
        <v>4673</v>
      </c>
      <c r="F1155" s="11" t="s">
        <v>15</v>
      </c>
    </row>
    <row r="1156" spans="1:6" ht="34.700000000000003">
      <c r="A1156" s="6">
        <v>4221</v>
      </c>
      <c r="B1156" s="26" t="s">
        <v>4674</v>
      </c>
      <c r="C1156" s="34" t="s">
        <v>4675</v>
      </c>
      <c r="D1156" s="9" t="s">
        <v>3876</v>
      </c>
      <c r="E1156" s="10" t="s">
        <v>4676</v>
      </c>
      <c r="F1156" s="11" t="s">
        <v>15</v>
      </c>
    </row>
    <row r="1157" spans="1:6" ht="34.700000000000003">
      <c r="A1157" s="6">
        <v>4227</v>
      </c>
      <c r="B1157" s="26" t="s">
        <v>4677</v>
      </c>
      <c r="C1157" s="34" t="s">
        <v>4678</v>
      </c>
      <c r="D1157" s="9" t="s">
        <v>4679</v>
      </c>
      <c r="E1157" s="10" t="s">
        <v>4680</v>
      </c>
      <c r="F1157" s="11" t="s">
        <v>15</v>
      </c>
    </row>
    <row r="1158" spans="1:6" ht="34.700000000000003">
      <c r="A1158" s="6">
        <v>4234</v>
      </c>
      <c r="B1158" s="26" t="s">
        <v>4681</v>
      </c>
      <c r="C1158" s="34" t="s">
        <v>4682</v>
      </c>
      <c r="D1158" s="9" t="s">
        <v>4683</v>
      </c>
      <c r="E1158" s="10" t="s">
        <v>4684</v>
      </c>
      <c r="F1158" s="11" t="s">
        <v>15</v>
      </c>
    </row>
    <row r="1159" spans="1:6" ht="34.700000000000003">
      <c r="A1159" s="6">
        <v>4235</v>
      </c>
      <c r="B1159" s="26" t="s">
        <v>4685</v>
      </c>
      <c r="C1159" s="34" t="s">
        <v>4686</v>
      </c>
      <c r="D1159" s="9" t="s">
        <v>4687</v>
      </c>
      <c r="E1159" s="10" t="s">
        <v>4688</v>
      </c>
      <c r="F1159" s="11" t="s">
        <v>10</v>
      </c>
    </row>
    <row r="1160" spans="1:6" ht="34.700000000000003">
      <c r="A1160" s="6">
        <v>4237</v>
      </c>
      <c r="B1160" s="26" t="s">
        <v>4689</v>
      </c>
      <c r="C1160" s="34" t="s">
        <v>4690</v>
      </c>
      <c r="D1160" s="9" t="s">
        <v>4691</v>
      </c>
      <c r="E1160" s="49" t="s">
        <v>4692</v>
      </c>
      <c r="F1160" s="11" t="s">
        <v>15</v>
      </c>
    </row>
    <row r="1161" spans="1:6" ht="34.700000000000003">
      <c r="A1161" s="6">
        <v>4238</v>
      </c>
      <c r="B1161" s="26" t="s">
        <v>4693</v>
      </c>
      <c r="C1161" s="34" t="s">
        <v>4694</v>
      </c>
      <c r="D1161" s="9" t="s">
        <v>4695</v>
      </c>
      <c r="E1161" s="29" t="s">
        <v>4696</v>
      </c>
      <c r="F1161" s="11" t="s">
        <v>10</v>
      </c>
    </row>
    <row r="1162" spans="1:6" ht="34.700000000000003">
      <c r="A1162" s="6">
        <v>4239</v>
      </c>
      <c r="B1162" s="26" t="s">
        <v>4697</v>
      </c>
      <c r="C1162" s="34" t="s">
        <v>4698</v>
      </c>
      <c r="D1162" s="9" t="s">
        <v>4699</v>
      </c>
      <c r="E1162" s="10" t="s">
        <v>4700</v>
      </c>
      <c r="F1162" s="11" t="s">
        <v>15</v>
      </c>
    </row>
    <row r="1163" spans="1:6" ht="34.700000000000003">
      <c r="A1163" s="6">
        <v>4242</v>
      </c>
      <c r="B1163" s="26" t="s">
        <v>4701</v>
      </c>
      <c r="C1163" s="34" t="s">
        <v>4702</v>
      </c>
      <c r="D1163" s="9" t="s">
        <v>4703</v>
      </c>
      <c r="E1163" s="10" t="s">
        <v>4704</v>
      </c>
      <c r="F1163" s="11" t="s">
        <v>10</v>
      </c>
    </row>
    <row r="1164" spans="1:6" ht="34.700000000000003">
      <c r="A1164" s="6">
        <v>4243</v>
      </c>
      <c r="B1164" s="26" t="s">
        <v>4705</v>
      </c>
      <c r="C1164" s="34" t="s">
        <v>4706</v>
      </c>
      <c r="D1164" s="9" t="s">
        <v>4707</v>
      </c>
      <c r="E1164" s="13" t="s">
        <v>4708</v>
      </c>
      <c r="F1164" s="11" t="s">
        <v>10</v>
      </c>
    </row>
    <row r="1165" spans="1:6" ht="34.700000000000003">
      <c r="A1165" s="6">
        <v>4254</v>
      </c>
      <c r="B1165" s="26" t="s">
        <v>4709</v>
      </c>
      <c r="C1165" s="34" t="s">
        <v>4710</v>
      </c>
      <c r="D1165" s="9" t="s">
        <v>4711</v>
      </c>
      <c r="E1165" s="10" t="s">
        <v>4712</v>
      </c>
      <c r="F1165" s="11" t="s">
        <v>15</v>
      </c>
    </row>
    <row r="1166" spans="1:6" ht="34.700000000000003">
      <c r="A1166" s="6">
        <v>4255</v>
      </c>
      <c r="B1166" s="26" t="s">
        <v>4713</v>
      </c>
      <c r="C1166" s="34" t="s">
        <v>4714</v>
      </c>
      <c r="D1166" s="9" t="s">
        <v>4715</v>
      </c>
      <c r="E1166" s="14" t="s">
        <v>4716</v>
      </c>
      <c r="F1166" s="11" t="s">
        <v>15</v>
      </c>
    </row>
    <row r="1167" spans="1:6" ht="34.700000000000003">
      <c r="A1167" s="6">
        <v>4260</v>
      </c>
      <c r="B1167" s="26" t="s">
        <v>4717</v>
      </c>
      <c r="C1167" s="34" t="s">
        <v>4718</v>
      </c>
      <c r="D1167" s="9" t="s">
        <v>4719</v>
      </c>
      <c r="E1167" s="10" t="s">
        <v>4720</v>
      </c>
      <c r="F1167" s="11" t="s">
        <v>15</v>
      </c>
    </row>
    <row r="1168" spans="1:6" ht="34.700000000000003">
      <c r="A1168" s="6">
        <v>4261</v>
      </c>
      <c r="B1168" s="26" t="s">
        <v>4721</v>
      </c>
      <c r="C1168" s="34" t="s">
        <v>4722</v>
      </c>
      <c r="D1168" s="9" t="s">
        <v>4723</v>
      </c>
      <c r="E1168" s="10" t="s">
        <v>4724</v>
      </c>
      <c r="F1168" s="11" t="s">
        <v>15</v>
      </c>
    </row>
    <row r="1169" spans="1:6" ht="34.700000000000003">
      <c r="A1169" s="6">
        <v>4265</v>
      </c>
      <c r="B1169" s="26" t="s">
        <v>4725</v>
      </c>
      <c r="C1169" s="34" t="s">
        <v>4726</v>
      </c>
      <c r="D1169" s="9" t="s">
        <v>4727</v>
      </c>
      <c r="E1169" s="10" t="s">
        <v>4729</v>
      </c>
      <c r="F1169" s="11" t="s">
        <v>15</v>
      </c>
    </row>
    <row r="1170" spans="1:6" ht="34.700000000000003">
      <c r="A1170" s="6">
        <v>4269</v>
      </c>
      <c r="B1170" s="26" t="s">
        <v>4730</v>
      </c>
      <c r="C1170" s="34" t="s">
        <v>4731</v>
      </c>
      <c r="D1170" s="9" t="s">
        <v>4732</v>
      </c>
      <c r="E1170" s="13" t="s">
        <v>4733</v>
      </c>
      <c r="F1170" s="11" t="s">
        <v>15</v>
      </c>
    </row>
    <row r="1171" spans="1:6" ht="34.700000000000003">
      <c r="A1171" s="6">
        <v>4271</v>
      </c>
      <c r="B1171" s="26" t="s">
        <v>4734</v>
      </c>
      <c r="C1171" s="34" t="s">
        <v>4735</v>
      </c>
      <c r="D1171" s="9" t="s">
        <v>4736</v>
      </c>
      <c r="E1171" s="14" t="s">
        <v>4737</v>
      </c>
      <c r="F1171" s="11" t="s">
        <v>10</v>
      </c>
    </row>
    <row r="1172" spans="1:6" ht="34.700000000000003">
      <c r="A1172" s="6">
        <v>4272</v>
      </c>
      <c r="B1172" s="26" t="s">
        <v>4738</v>
      </c>
      <c r="C1172" s="34" t="s">
        <v>4739</v>
      </c>
      <c r="D1172" s="9" t="s">
        <v>4740</v>
      </c>
      <c r="E1172" s="13" t="s">
        <v>4741</v>
      </c>
      <c r="F1172" s="11" t="s">
        <v>10</v>
      </c>
    </row>
    <row r="1173" spans="1:6" ht="34.700000000000003">
      <c r="A1173" s="6">
        <v>4274</v>
      </c>
      <c r="B1173" s="26" t="s">
        <v>4742</v>
      </c>
      <c r="C1173" s="34" t="s">
        <v>4743</v>
      </c>
      <c r="D1173" s="9" t="s">
        <v>4744</v>
      </c>
      <c r="E1173" s="10" t="s">
        <v>4745</v>
      </c>
      <c r="F1173" s="11" t="s">
        <v>15</v>
      </c>
    </row>
    <row r="1174" spans="1:6" ht="34.700000000000003">
      <c r="A1174" s="6">
        <v>4278</v>
      </c>
      <c r="B1174" s="26" t="s">
        <v>4746</v>
      </c>
      <c r="C1174" s="34" t="s">
        <v>4747</v>
      </c>
      <c r="D1174" s="9" t="s">
        <v>4748</v>
      </c>
      <c r="E1174" s="10" t="s">
        <v>4749</v>
      </c>
      <c r="F1174" s="11" t="s">
        <v>15</v>
      </c>
    </row>
    <row r="1175" spans="1:6" ht="34.700000000000003">
      <c r="A1175" s="6">
        <v>4285</v>
      </c>
      <c r="B1175" s="26" t="s">
        <v>4750</v>
      </c>
      <c r="C1175" s="34" t="s">
        <v>4751</v>
      </c>
      <c r="D1175" s="9" t="s">
        <v>4752</v>
      </c>
      <c r="E1175" s="10" t="s">
        <v>4753</v>
      </c>
      <c r="F1175" s="11" t="s">
        <v>15</v>
      </c>
    </row>
    <row r="1176" spans="1:6" ht="34.700000000000003">
      <c r="A1176" s="6">
        <v>4287</v>
      </c>
      <c r="B1176" s="26" t="s">
        <v>4754</v>
      </c>
      <c r="C1176" s="34" t="s">
        <v>4755</v>
      </c>
      <c r="D1176" s="9" t="s">
        <v>4756</v>
      </c>
      <c r="E1176" s="10" t="s">
        <v>4757</v>
      </c>
      <c r="F1176" s="11" t="s">
        <v>15</v>
      </c>
    </row>
    <row r="1177" spans="1:6" ht="34.700000000000003">
      <c r="A1177" s="6">
        <v>4296</v>
      </c>
      <c r="B1177" s="26" t="s">
        <v>4758</v>
      </c>
      <c r="C1177" s="34" t="s">
        <v>4759</v>
      </c>
      <c r="D1177" s="9" t="s">
        <v>4760</v>
      </c>
      <c r="E1177" s="10" t="s">
        <v>4761</v>
      </c>
      <c r="F1177" s="11" t="s">
        <v>15</v>
      </c>
    </row>
    <row r="1178" spans="1:6" ht="34.700000000000003">
      <c r="A1178" s="6">
        <v>4298</v>
      </c>
      <c r="B1178" s="26" t="s">
        <v>4762</v>
      </c>
      <c r="C1178" s="34" t="s">
        <v>4763</v>
      </c>
      <c r="D1178" s="9" t="s">
        <v>4764</v>
      </c>
      <c r="E1178" s="10" t="s">
        <v>4765</v>
      </c>
      <c r="F1178" s="11" t="s">
        <v>15</v>
      </c>
    </row>
    <row r="1179" spans="1:6" ht="34.700000000000003">
      <c r="A1179" s="6">
        <v>4307</v>
      </c>
      <c r="B1179" s="26" t="s">
        <v>4766</v>
      </c>
      <c r="C1179" s="34" t="s">
        <v>4767</v>
      </c>
      <c r="D1179" s="9" t="s">
        <v>4768</v>
      </c>
      <c r="E1179" s="13" t="s">
        <v>4769</v>
      </c>
      <c r="F1179" s="11" t="s">
        <v>10</v>
      </c>
    </row>
    <row r="1180" spans="1:6" ht="34.700000000000003">
      <c r="A1180" s="6">
        <v>4312</v>
      </c>
      <c r="B1180" s="26" t="s">
        <v>4770</v>
      </c>
      <c r="C1180" s="34" t="s">
        <v>4771</v>
      </c>
      <c r="D1180" s="9" t="s">
        <v>4772</v>
      </c>
      <c r="E1180" s="10" t="s">
        <v>4773</v>
      </c>
      <c r="F1180" s="11" t="s">
        <v>15</v>
      </c>
    </row>
    <row r="1181" spans="1:6" ht="34.700000000000003">
      <c r="A1181" s="6">
        <v>4315</v>
      </c>
      <c r="B1181" s="26" t="s">
        <v>4774</v>
      </c>
      <c r="C1181" s="34" t="s">
        <v>4775</v>
      </c>
      <c r="D1181" s="9" t="s">
        <v>4776</v>
      </c>
      <c r="E1181" s="10" t="s">
        <v>4777</v>
      </c>
      <c r="F1181" s="11" t="s">
        <v>15</v>
      </c>
    </row>
    <row r="1182" spans="1:6" ht="34.700000000000003">
      <c r="A1182" s="6">
        <v>4320</v>
      </c>
      <c r="B1182" s="26" t="s">
        <v>4778</v>
      </c>
      <c r="C1182" s="34" t="s">
        <v>4779</v>
      </c>
      <c r="D1182" s="9" t="s">
        <v>4780</v>
      </c>
      <c r="E1182" s="10" t="s">
        <v>4781</v>
      </c>
      <c r="F1182" s="11" t="s">
        <v>15</v>
      </c>
    </row>
    <row r="1183" spans="1:6" ht="34.700000000000003">
      <c r="A1183" s="6">
        <v>4324</v>
      </c>
      <c r="B1183" s="26" t="s">
        <v>4782</v>
      </c>
      <c r="C1183" s="34" t="s">
        <v>4783</v>
      </c>
      <c r="D1183" s="9" t="s">
        <v>4784</v>
      </c>
      <c r="E1183" s="10" t="s">
        <v>4785</v>
      </c>
      <c r="F1183" s="11" t="s">
        <v>10</v>
      </c>
    </row>
    <row r="1184" spans="1:6" ht="34.700000000000003">
      <c r="A1184" s="6">
        <v>4349</v>
      </c>
      <c r="B1184" s="26" t="s">
        <v>4786</v>
      </c>
      <c r="C1184" s="34" t="s">
        <v>4787</v>
      </c>
      <c r="D1184" s="9" t="s">
        <v>4788</v>
      </c>
      <c r="E1184" s="10" t="s">
        <v>4789</v>
      </c>
      <c r="F1184" s="11" t="s">
        <v>10</v>
      </c>
    </row>
    <row r="1185" spans="1:6" ht="34.700000000000003">
      <c r="A1185" s="6">
        <v>4357</v>
      </c>
      <c r="B1185" s="26" t="s">
        <v>4790</v>
      </c>
      <c r="C1185" s="34" t="s">
        <v>4791</v>
      </c>
      <c r="D1185" s="9" t="s">
        <v>4792</v>
      </c>
      <c r="E1185" s="10" t="s">
        <v>4793</v>
      </c>
      <c r="F1185" s="11" t="s">
        <v>15</v>
      </c>
    </row>
    <row r="1186" spans="1:6" ht="34.700000000000003">
      <c r="A1186" s="6">
        <v>4366</v>
      </c>
      <c r="B1186" s="26" t="s">
        <v>4794</v>
      </c>
      <c r="C1186" s="34" t="s">
        <v>4795</v>
      </c>
      <c r="D1186" s="9" t="s">
        <v>4796</v>
      </c>
      <c r="E1186" s="10" t="s">
        <v>4797</v>
      </c>
      <c r="F1186" s="11" t="s">
        <v>15</v>
      </c>
    </row>
    <row r="1187" spans="1:6" ht="34.700000000000003">
      <c r="A1187" s="6">
        <v>4368</v>
      </c>
      <c r="B1187" s="26" t="s">
        <v>4798</v>
      </c>
      <c r="C1187" s="34" t="s">
        <v>4799</v>
      </c>
      <c r="D1187" s="9" t="s">
        <v>4800</v>
      </c>
      <c r="E1187" s="13" t="s">
        <v>4801</v>
      </c>
      <c r="F1187" s="11" t="s">
        <v>10</v>
      </c>
    </row>
    <row r="1188" spans="1:6" ht="34.700000000000003">
      <c r="A1188" s="6">
        <v>4374</v>
      </c>
      <c r="B1188" s="26" t="s">
        <v>4802</v>
      </c>
      <c r="C1188" s="34" t="s">
        <v>4803</v>
      </c>
      <c r="D1188" s="9" t="s">
        <v>4804</v>
      </c>
      <c r="E1188" s="12" t="s">
        <v>4805</v>
      </c>
      <c r="F1188" s="11" t="s">
        <v>15</v>
      </c>
    </row>
    <row r="1189" spans="1:6" ht="34.700000000000003">
      <c r="A1189" s="6">
        <v>4383</v>
      </c>
      <c r="B1189" s="26" t="s">
        <v>4806</v>
      </c>
      <c r="C1189" s="34" t="s">
        <v>4807</v>
      </c>
      <c r="D1189" s="9" t="s">
        <v>4808</v>
      </c>
      <c r="E1189" s="10" t="s">
        <v>4810</v>
      </c>
      <c r="F1189" s="11" t="s">
        <v>10</v>
      </c>
    </row>
    <row r="1190" spans="1:6" ht="34.700000000000003">
      <c r="A1190" s="6">
        <v>4385</v>
      </c>
      <c r="B1190" s="26" t="s">
        <v>4811</v>
      </c>
      <c r="C1190" s="34" t="s">
        <v>4812</v>
      </c>
      <c r="D1190" s="9" t="s">
        <v>4813</v>
      </c>
      <c r="E1190" s="10" t="s">
        <v>4814</v>
      </c>
      <c r="F1190" s="11" t="s">
        <v>10</v>
      </c>
    </row>
    <row r="1191" spans="1:6" ht="34.700000000000003">
      <c r="A1191" s="6">
        <v>4386</v>
      </c>
      <c r="B1191" s="26" t="s">
        <v>4815</v>
      </c>
      <c r="C1191" s="34" t="s">
        <v>4816</v>
      </c>
      <c r="D1191" s="9" t="s">
        <v>4817</v>
      </c>
      <c r="E1191" s="10" t="s">
        <v>4818</v>
      </c>
      <c r="F1191" s="11" t="s">
        <v>15</v>
      </c>
    </row>
    <row r="1192" spans="1:6" ht="34.700000000000003">
      <c r="A1192" s="6">
        <v>4387</v>
      </c>
      <c r="B1192" s="26" t="s">
        <v>4819</v>
      </c>
      <c r="C1192" s="34" t="s">
        <v>4820</v>
      </c>
      <c r="D1192" s="9" t="s">
        <v>4821</v>
      </c>
      <c r="E1192" s="13" t="s">
        <v>4822</v>
      </c>
      <c r="F1192" s="11" t="s">
        <v>10</v>
      </c>
    </row>
    <row r="1193" spans="1:6" ht="34.700000000000003">
      <c r="A1193" s="6">
        <v>4401</v>
      </c>
      <c r="B1193" s="26" t="s">
        <v>4823</v>
      </c>
      <c r="C1193" s="34" t="s">
        <v>4824</v>
      </c>
      <c r="D1193" s="9" t="s">
        <v>4825</v>
      </c>
      <c r="E1193" s="10" t="s">
        <v>4826</v>
      </c>
      <c r="F1193" s="11" t="s">
        <v>15</v>
      </c>
    </row>
    <row r="1194" spans="1:6" ht="34.700000000000003">
      <c r="A1194" s="6">
        <v>4419</v>
      </c>
      <c r="B1194" s="26" t="s">
        <v>4827</v>
      </c>
      <c r="C1194" s="34" t="s">
        <v>4828</v>
      </c>
      <c r="D1194" s="9" t="s">
        <v>4829</v>
      </c>
      <c r="E1194" s="10" t="s">
        <v>4830</v>
      </c>
      <c r="F1194" s="11" t="s">
        <v>15</v>
      </c>
    </row>
    <row r="1195" spans="1:6" ht="34.700000000000003">
      <c r="A1195" s="6">
        <v>4425</v>
      </c>
      <c r="B1195" s="26" t="s">
        <v>4831</v>
      </c>
      <c r="C1195" s="34" t="s">
        <v>4832</v>
      </c>
      <c r="D1195" s="9" t="s">
        <v>4833</v>
      </c>
      <c r="E1195" s="13" t="s">
        <v>4834</v>
      </c>
      <c r="F1195" s="11" t="s">
        <v>10</v>
      </c>
    </row>
    <row r="1196" spans="1:6" ht="34.700000000000003">
      <c r="A1196" s="6">
        <v>4430</v>
      </c>
      <c r="B1196" s="26" t="s">
        <v>4835</v>
      </c>
      <c r="C1196" s="34" t="s">
        <v>4836</v>
      </c>
      <c r="D1196" s="9" t="s">
        <v>4837</v>
      </c>
      <c r="E1196" s="10" t="s">
        <v>4838</v>
      </c>
      <c r="F1196" s="11" t="s">
        <v>15</v>
      </c>
    </row>
    <row r="1197" spans="1:6" ht="34.700000000000003">
      <c r="A1197" s="6">
        <v>4431</v>
      </c>
      <c r="B1197" s="26" t="s">
        <v>4839</v>
      </c>
      <c r="C1197" s="34" t="s">
        <v>4840</v>
      </c>
      <c r="D1197" s="9" t="s">
        <v>4841</v>
      </c>
      <c r="E1197" s="13" t="s">
        <v>4842</v>
      </c>
      <c r="F1197" s="11" t="s">
        <v>10</v>
      </c>
    </row>
    <row r="1198" spans="1:6" ht="34.700000000000003">
      <c r="A1198" s="6">
        <v>4433</v>
      </c>
      <c r="B1198" s="26" t="s">
        <v>4843</v>
      </c>
      <c r="C1198" s="34" t="s">
        <v>4844</v>
      </c>
      <c r="D1198" s="9" t="s">
        <v>4845</v>
      </c>
      <c r="E1198" s="10" t="s">
        <v>4846</v>
      </c>
      <c r="F1198" s="11" t="s">
        <v>15</v>
      </c>
    </row>
    <row r="1199" spans="1:6" ht="34.700000000000003">
      <c r="A1199" s="6">
        <v>4437</v>
      </c>
      <c r="B1199" s="26" t="s">
        <v>4847</v>
      </c>
      <c r="C1199" s="34" t="s">
        <v>4848</v>
      </c>
      <c r="D1199" s="9" t="s">
        <v>4849</v>
      </c>
      <c r="E1199" s="13" t="s">
        <v>4850</v>
      </c>
      <c r="F1199" s="11" t="s">
        <v>10</v>
      </c>
    </row>
    <row r="1200" spans="1:6" ht="34.700000000000003">
      <c r="A1200" s="6">
        <v>4440</v>
      </c>
      <c r="B1200" s="26" t="s">
        <v>4851</v>
      </c>
      <c r="C1200" s="34" t="s">
        <v>4852</v>
      </c>
      <c r="D1200" s="9" t="s">
        <v>4853</v>
      </c>
      <c r="E1200" s="10" t="s">
        <v>4854</v>
      </c>
      <c r="F1200" s="11" t="s">
        <v>15</v>
      </c>
    </row>
    <row r="1201" spans="1:6" ht="34.700000000000003">
      <c r="A1201" s="6">
        <v>4444</v>
      </c>
      <c r="B1201" s="26" t="s">
        <v>4855</v>
      </c>
      <c r="C1201" s="34" t="s">
        <v>4856</v>
      </c>
      <c r="D1201" s="9" t="s">
        <v>4857</v>
      </c>
      <c r="E1201" s="18" t="s">
        <v>4858</v>
      </c>
      <c r="F1201" s="11" t="s">
        <v>15</v>
      </c>
    </row>
    <row r="1202" spans="1:6" ht="34.700000000000003">
      <c r="A1202" s="6">
        <v>4446</v>
      </c>
      <c r="B1202" s="26" t="s">
        <v>4859</v>
      </c>
      <c r="C1202" s="34" t="s">
        <v>4860</v>
      </c>
      <c r="D1202" s="9" t="s">
        <v>4861</v>
      </c>
      <c r="E1202" s="12" t="s">
        <v>4862</v>
      </c>
      <c r="F1202" s="11" t="s">
        <v>15</v>
      </c>
    </row>
    <row r="1203" spans="1:6" ht="34.700000000000003">
      <c r="A1203" s="6">
        <v>4447</v>
      </c>
      <c r="B1203" s="26" t="s">
        <v>4863</v>
      </c>
      <c r="C1203" s="34" t="s">
        <v>4864</v>
      </c>
      <c r="D1203" s="9" t="s">
        <v>4865</v>
      </c>
      <c r="E1203" s="18" t="s">
        <v>4866</v>
      </c>
      <c r="F1203" s="11" t="s">
        <v>15</v>
      </c>
    </row>
    <row r="1204" spans="1:6" ht="34.700000000000003">
      <c r="A1204" s="6">
        <v>4449</v>
      </c>
      <c r="B1204" s="26" t="s">
        <v>4867</v>
      </c>
      <c r="C1204" s="34" t="s">
        <v>4868</v>
      </c>
      <c r="D1204" s="9" t="s">
        <v>4869</v>
      </c>
      <c r="E1204" s="13" t="s">
        <v>4870</v>
      </c>
      <c r="F1204" s="11" t="s">
        <v>10</v>
      </c>
    </row>
    <row r="1205" spans="1:6" ht="34.700000000000003">
      <c r="A1205" s="6">
        <v>4450</v>
      </c>
      <c r="B1205" s="26" t="s">
        <v>4871</v>
      </c>
      <c r="C1205" s="34" t="s">
        <v>4872</v>
      </c>
      <c r="D1205" s="9" t="s">
        <v>4873</v>
      </c>
      <c r="E1205" s="10" t="s">
        <v>4874</v>
      </c>
      <c r="F1205" s="11" t="s">
        <v>15</v>
      </c>
    </row>
    <row r="1206" spans="1:6" ht="34.700000000000003">
      <c r="A1206" s="6">
        <v>4451</v>
      </c>
      <c r="B1206" s="26" t="s">
        <v>4875</v>
      </c>
      <c r="C1206" s="34" t="s">
        <v>4876</v>
      </c>
      <c r="D1206" s="9" t="s">
        <v>4877</v>
      </c>
      <c r="E1206" s="10" t="s">
        <v>4878</v>
      </c>
      <c r="F1206" s="11" t="s">
        <v>15</v>
      </c>
    </row>
    <row r="1207" spans="1:6" ht="34.700000000000003">
      <c r="A1207" s="6">
        <v>4458</v>
      </c>
      <c r="B1207" s="26" t="s">
        <v>4879</v>
      </c>
      <c r="C1207" s="34" t="s">
        <v>4880</v>
      </c>
      <c r="D1207" s="9" t="s">
        <v>4881</v>
      </c>
      <c r="E1207" s="13" t="s">
        <v>4882</v>
      </c>
      <c r="F1207" s="11" t="s">
        <v>10</v>
      </c>
    </row>
    <row r="1208" spans="1:6" ht="34.700000000000003">
      <c r="A1208" s="6">
        <v>4473</v>
      </c>
      <c r="B1208" s="26" t="s">
        <v>4883</v>
      </c>
      <c r="C1208" s="34" t="s">
        <v>4884</v>
      </c>
      <c r="D1208" s="9" t="s">
        <v>4885</v>
      </c>
      <c r="E1208" s="10" t="s">
        <v>4886</v>
      </c>
      <c r="F1208" s="11" t="s">
        <v>15</v>
      </c>
    </row>
    <row r="1209" spans="1:6" ht="34.700000000000003">
      <c r="A1209" s="6">
        <v>4477</v>
      </c>
      <c r="B1209" s="26" t="s">
        <v>4887</v>
      </c>
      <c r="C1209" s="34" t="s">
        <v>4888</v>
      </c>
      <c r="D1209" s="9" t="s">
        <v>4889</v>
      </c>
      <c r="E1209" s="18" t="s">
        <v>4890</v>
      </c>
      <c r="F1209" s="11" t="s">
        <v>15</v>
      </c>
    </row>
    <row r="1210" spans="1:6" ht="34.700000000000003">
      <c r="A1210" s="6">
        <v>4479</v>
      </c>
      <c r="B1210" s="26" t="s">
        <v>4891</v>
      </c>
      <c r="C1210" s="34" t="s">
        <v>4892</v>
      </c>
      <c r="D1210" s="9" t="s">
        <v>4893</v>
      </c>
      <c r="E1210" s="10" t="s">
        <v>4894</v>
      </c>
      <c r="F1210" s="11" t="s">
        <v>15</v>
      </c>
    </row>
    <row r="1211" spans="1:6" ht="34.700000000000003">
      <c r="A1211" s="6">
        <v>4481</v>
      </c>
      <c r="B1211" s="26" t="s">
        <v>4895</v>
      </c>
      <c r="C1211" s="34" t="s">
        <v>4896</v>
      </c>
      <c r="D1211" s="9" t="s">
        <v>4897</v>
      </c>
      <c r="E1211" s="10" t="s">
        <v>4898</v>
      </c>
      <c r="F1211" s="11" t="s">
        <v>15</v>
      </c>
    </row>
    <row r="1212" spans="1:6" ht="34.700000000000003">
      <c r="A1212" s="6">
        <v>4483</v>
      </c>
      <c r="B1212" s="26" t="s">
        <v>4899</v>
      </c>
      <c r="C1212" s="34" t="s">
        <v>4900</v>
      </c>
      <c r="D1212" s="9" t="s">
        <v>4901</v>
      </c>
      <c r="E1212" s="10" t="s">
        <v>4902</v>
      </c>
      <c r="F1212" s="11" t="s">
        <v>15</v>
      </c>
    </row>
    <row r="1213" spans="1:6" ht="34.700000000000003">
      <c r="A1213" s="6">
        <v>4491</v>
      </c>
      <c r="B1213" s="26" t="s">
        <v>4903</v>
      </c>
      <c r="C1213" s="34" t="s">
        <v>4904</v>
      </c>
      <c r="D1213" s="9" t="s">
        <v>4905</v>
      </c>
      <c r="E1213" s="13" t="s">
        <v>4906</v>
      </c>
      <c r="F1213" s="11" t="s">
        <v>10</v>
      </c>
    </row>
    <row r="1214" spans="1:6" ht="34.700000000000003">
      <c r="A1214" s="6">
        <v>4495</v>
      </c>
      <c r="B1214" s="26" t="s">
        <v>4907</v>
      </c>
      <c r="C1214" s="34" t="s">
        <v>4908</v>
      </c>
      <c r="D1214" s="9" t="s">
        <v>4909</v>
      </c>
      <c r="E1214" s="12" t="s">
        <v>4910</v>
      </c>
      <c r="F1214" s="11" t="s">
        <v>15</v>
      </c>
    </row>
    <row r="1215" spans="1:6" ht="34.700000000000003">
      <c r="A1215" s="6">
        <v>4499</v>
      </c>
      <c r="B1215" s="26" t="s">
        <v>4911</v>
      </c>
      <c r="C1215" s="34" t="s">
        <v>4912</v>
      </c>
      <c r="D1215" s="9" t="s">
        <v>1315</v>
      </c>
      <c r="E1215" s="13" t="s">
        <v>4913</v>
      </c>
      <c r="F1215" s="11" t="s">
        <v>10</v>
      </c>
    </row>
    <row r="1216" spans="1:6" ht="34.700000000000003">
      <c r="A1216" s="6">
        <v>4510</v>
      </c>
      <c r="B1216" s="26" t="s">
        <v>4914</v>
      </c>
      <c r="C1216" s="34" t="s">
        <v>4915</v>
      </c>
      <c r="D1216" s="9" t="s">
        <v>1148</v>
      </c>
      <c r="E1216" s="13" t="s">
        <v>4916</v>
      </c>
      <c r="F1216" s="11" t="s">
        <v>10</v>
      </c>
    </row>
    <row r="1217" spans="1:6" ht="34.700000000000003">
      <c r="A1217" s="6">
        <v>4513</v>
      </c>
      <c r="B1217" s="26" t="s">
        <v>4917</v>
      </c>
      <c r="C1217" s="34" t="s">
        <v>4918</v>
      </c>
      <c r="D1217" s="9" t="s">
        <v>4919</v>
      </c>
      <c r="E1217" s="13" t="s">
        <v>4920</v>
      </c>
      <c r="F1217" s="11" t="s">
        <v>10</v>
      </c>
    </row>
    <row r="1218" spans="1:6" ht="34.700000000000003">
      <c r="A1218" s="6">
        <v>4515</v>
      </c>
      <c r="B1218" s="26" t="s">
        <v>4921</v>
      </c>
      <c r="C1218" s="34" t="s">
        <v>4922</v>
      </c>
      <c r="D1218" s="9" t="s">
        <v>1306</v>
      </c>
      <c r="E1218" s="13" t="s">
        <v>4923</v>
      </c>
      <c r="F1218" s="11" t="s">
        <v>10</v>
      </c>
    </row>
    <row r="1219" spans="1:6" ht="34.700000000000003">
      <c r="A1219" s="6">
        <v>4516</v>
      </c>
      <c r="B1219" s="26" t="s">
        <v>4924</v>
      </c>
      <c r="C1219" s="34" t="s">
        <v>4925</v>
      </c>
      <c r="D1219" s="9" t="s">
        <v>4926</v>
      </c>
      <c r="E1219" s="10" t="s">
        <v>4927</v>
      </c>
      <c r="F1219" s="11" t="s">
        <v>15</v>
      </c>
    </row>
    <row r="1220" spans="1:6" ht="34.700000000000003">
      <c r="A1220" s="6">
        <v>4523</v>
      </c>
      <c r="B1220" s="26" t="s">
        <v>4928</v>
      </c>
      <c r="C1220" s="34" t="s">
        <v>4929</v>
      </c>
      <c r="D1220" s="9" t="s">
        <v>4930</v>
      </c>
      <c r="E1220" s="10" t="s">
        <v>4931</v>
      </c>
      <c r="F1220" s="11" t="s">
        <v>15</v>
      </c>
    </row>
    <row r="1221" spans="1:6" ht="34.700000000000003">
      <c r="A1221" s="6">
        <v>4524</v>
      </c>
      <c r="B1221" s="26" t="s">
        <v>4932</v>
      </c>
      <c r="C1221" s="34" t="s">
        <v>4933</v>
      </c>
      <c r="D1221" s="9" t="s">
        <v>4934</v>
      </c>
      <c r="E1221" s="10" t="s">
        <v>4935</v>
      </c>
      <c r="F1221" s="11" t="s">
        <v>15</v>
      </c>
    </row>
    <row r="1222" spans="1:6" ht="34.700000000000003">
      <c r="A1222" s="6">
        <v>4531</v>
      </c>
      <c r="B1222" s="26" t="s">
        <v>4936</v>
      </c>
      <c r="C1222" s="34" t="s">
        <v>4937</v>
      </c>
      <c r="D1222" s="9" t="s">
        <v>4938</v>
      </c>
      <c r="E1222" s="10" t="s">
        <v>4939</v>
      </c>
      <c r="F1222" s="11" t="s">
        <v>15</v>
      </c>
    </row>
    <row r="1223" spans="1:6" ht="34.700000000000003">
      <c r="A1223" s="6">
        <v>4536</v>
      </c>
      <c r="B1223" s="26" t="s">
        <v>4940</v>
      </c>
      <c r="C1223" s="34" t="s">
        <v>4941</v>
      </c>
      <c r="D1223" s="9" t="s">
        <v>1273</v>
      </c>
      <c r="E1223" s="10" t="s">
        <v>4942</v>
      </c>
      <c r="F1223" s="11" t="s">
        <v>15</v>
      </c>
    </row>
    <row r="1224" spans="1:6" ht="34.700000000000003">
      <c r="A1224" s="6">
        <v>4539</v>
      </c>
      <c r="B1224" s="26" t="s">
        <v>4943</v>
      </c>
      <c r="C1224" s="34" t="s">
        <v>4944</v>
      </c>
      <c r="D1224" s="9" t="s">
        <v>4945</v>
      </c>
      <c r="E1224" s="10" t="s">
        <v>4946</v>
      </c>
      <c r="F1224" s="11" t="s">
        <v>15</v>
      </c>
    </row>
    <row r="1225" spans="1:6" ht="34.700000000000003">
      <c r="A1225" s="6">
        <v>4540</v>
      </c>
      <c r="B1225" s="26" t="s">
        <v>4947</v>
      </c>
      <c r="C1225" s="34" t="s">
        <v>4948</v>
      </c>
      <c r="D1225" s="9" t="s">
        <v>4949</v>
      </c>
      <c r="E1225" s="13" t="s">
        <v>4950</v>
      </c>
      <c r="F1225" s="11" t="s">
        <v>10</v>
      </c>
    </row>
    <row r="1226" spans="1:6" ht="34.700000000000003">
      <c r="A1226" s="6">
        <v>4556</v>
      </c>
      <c r="B1226" s="26" t="s">
        <v>4951</v>
      </c>
      <c r="C1226" s="34" t="s">
        <v>4952</v>
      </c>
      <c r="D1226" s="9" t="s">
        <v>4953</v>
      </c>
      <c r="E1226" s="10" t="s">
        <v>4954</v>
      </c>
      <c r="F1226" s="11" t="s">
        <v>15</v>
      </c>
    </row>
    <row r="1227" spans="1:6" ht="34.700000000000003">
      <c r="A1227" s="6">
        <v>4559</v>
      </c>
      <c r="B1227" s="26" t="s">
        <v>4955</v>
      </c>
      <c r="C1227" s="34" t="s">
        <v>4956</v>
      </c>
      <c r="D1227" s="9" t="s">
        <v>4957</v>
      </c>
      <c r="E1227" s="10" t="s">
        <v>4958</v>
      </c>
      <c r="F1227" s="11" t="s">
        <v>15</v>
      </c>
    </row>
    <row r="1228" spans="1:6" ht="34.700000000000003">
      <c r="A1228" s="6">
        <v>4561</v>
      </c>
      <c r="B1228" s="26" t="s">
        <v>4959</v>
      </c>
      <c r="C1228" s="34" t="s">
        <v>4960</v>
      </c>
      <c r="D1228" s="9" t="s">
        <v>4961</v>
      </c>
      <c r="E1228" s="10" t="s">
        <v>4962</v>
      </c>
      <c r="F1228" s="11" t="s">
        <v>15</v>
      </c>
    </row>
    <row r="1229" spans="1:6" ht="34.700000000000003">
      <c r="A1229" s="6">
        <v>4563</v>
      </c>
      <c r="B1229" s="26" t="s">
        <v>4963</v>
      </c>
      <c r="C1229" s="34" t="s">
        <v>4964</v>
      </c>
      <c r="D1229" s="9" t="s">
        <v>4965</v>
      </c>
      <c r="E1229" s="10" t="s">
        <v>4966</v>
      </c>
      <c r="F1229" s="11" t="s">
        <v>15</v>
      </c>
    </row>
    <row r="1230" spans="1:6" ht="34.700000000000003">
      <c r="A1230" s="6">
        <v>4567</v>
      </c>
      <c r="B1230" s="26" t="s">
        <v>4967</v>
      </c>
      <c r="C1230" s="34" t="s">
        <v>4968</v>
      </c>
      <c r="D1230" s="9" t="s">
        <v>4969</v>
      </c>
      <c r="E1230" s="10" t="s">
        <v>4970</v>
      </c>
      <c r="F1230" s="11" t="s">
        <v>15</v>
      </c>
    </row>
    <row r="1231" spans="1:6" ht="34.700000000000003">
      <c r="A1231" s="6">
        <v>4569</v>
      </c>
      <c r="B1231" s="26" t="s">
        <v>4971</v>
      </c>
      <c r="C1231" s="34" t="s">
        <v>4972</v>
      </c>
      <c r="D1231" s="9" t="s">
        <v>4973</v>
      </c>
      <c r="E1231" s="13" t="s">
        <v>4974</v>
      </c>
      <c r="F1231" s="11" t="s">
        <v>10</v>
      </c>
    </row>
    <row r="1232" spans="1:6" ht="34.700000000000003">
      <c r="A1232" s="6">
        <v>4577</v>
      </c>
      <c r="B1232" s="26" t="s">
        <v>4975</v>
      </c>
      <c r="C1232" s="34" t="s">
        <v>4976</v>
      </c>
      <c r="D1232" s="9" t="s">
        <v>4977</v>
      </c>
      <c r="E1232" s="10" t="s">
        <v>4978</v>
      </c>
      <c r="F1232" s="11" t="s">
        <v>15</v>
      </c>
    </row>
    <row r="1233" spans="1:6" ht="34.700000000000003">
      <c r="A1233" s="6">
        <v>4590</v>
      </c>
      <c r="B1233" s="26" t="s">
        <v>4979</v>
      </c>
      <c r="C1233" s="34" t="s">
        <v>4980</v>
      </c>
      <c r="D1233" s="9" t="s">
        <v>4981</v>
      </c>
      <c r="E1233" s="13" t="s">
        <v>4982</v>
      </c>
      <c r="F1233" s="11" t="s">
        <v>10</v>
      </c>
    </row>
    <row r="1234" spans="1:6" ht="34.700000000000003">
      <c r="A1234" s="6">
        <v>4591</v>
      </c>
      <c r="B1234" s="26" t="s">
        <v>4983</v>
      </c>
      <c r="C1234" s="34" t="s">
        <v>4984</v>
      </c>
      <c r="D1234" s="9" t="s">
        <v>4985</v>
      </c>
      <c r="E1234" s="10" t="s">
        <v>4986</v>
      </c>
      <c r="F1234" s="11" t="s">
        <v>15</v>
      </c>
    </row>
    <row r="1235" spans="1:6" ht="34.700000000000003">
      <c r="A1235" s="6">
        <v>4592</v>
      </c>
      <c r="B1235" s="26" t="s">
        <v>4987</v>
      </c>
      <c r="C1235" s="34" t="s">
        <v>4988</v>
      </c>
      <c r="D1235" s="9" t="s">
        <v>4989</v>
      </c>
      <c r="E1235" s="10" t="s">
        <v>4990</v>
      </c>
      <c r="F1235" s="11" t="s">
        <v>15</v>
      </c>
    </row>
    <row r="1236" spans="1:6" ht="34.700000000000003">
      <c r="A1236" s="6">
        <v>4601</v>
      </c>
      <c r="B1236" s="26" t="s">
        <v>4991</v>
      </c>
      <c r="C1236" s="34" t="s">
        <v>4992</v>
      </c>
      <c r="D1236" s="9" t="s">
        <v>4993</v>
      </c>
      <c r="E1236" s="10" t="s">
        <v>4994</v>
      </c>
      <c r="F1236" s="11" t="s">
        <v>15</v>
      </c>
    </row>
    <row r="1237" spans="1:6" ht="34.700000000000003">
      <c r="A1237" s="6">
        <v>4603</v>
      </c>
      <c r="B1237" s="26" t="s">
        <v>4995</v>
      </c>
      <c r="C1237" s="34" t="s">
        <v>4996</v>
      </c>
      <c r="D1237" s="9" t="s">
        <v>4997</v>
      </c>
      <c r="E1237" s="18" t="s">
        <v>4998</v>
      </c>
      <c r="F1237" s="11" t="s">
        <v>15</v>
      </c>
    </row>
    <row r="1238" spans="1:6" ht="34.700000000000003">
      <c r="A1238" s="6">
        <v>4605</v>
      </c>
      <c r="B1238" s="26" t="s">
        <v>4999</v>
      </c>
      <c r="C1238" s="34" t="s">
        <v>5000</v>
      </c>
      <c r="D1238" s="9" t="s">
        <v>5001</v>
      </c>
      <c r="E1238" s="10" t="s">
        <v>5002</v>
      </c>
      <c r="F1238" s="11" t="s">
        <v>15</v>
      </c>
    </row>
    <row r="1239" spans="1:6" ht="34.700000000000003">
      <c r="A1239" s="6">
        <v>4607</v>
      </c>
      <c r="B1239" s="26" t="s">
        <v>5003</v>
      </c>
      <c r="C1239" s="34" t="s">
        <v>5004</v>
      </c>
      <c r="D1239" s="9" t="s">
        <v>5005</v>
      </c>
      <c r="E1239" s="13" t="s">
        <v>5006</v>
      </c>
      <c r="F1239" s="11" t="s">
        <v>10</v>
      </c>
    </row>
    <row r="1240" spans="1:6" ht="34.700000000000003">
      <c r="A1240" s="6">
        <v>4608</v>
      </c>
      <c r="B1240" s="26" t="s">
        <v>5007</v>
      </c>
      <c r="C1240" s="34" t="s">
        <v>5008</v>
      </c>
      <c r="D1240" s="9" t="s">
        <v>5009</v>
      </c>
      <c r="E1240" s="10" t="s">
        <v>5010</v>
      </c>
      <c r="F1240" s="11" t="s">
        <v>15</v>
      </c>
    </row>
    <row r="1241" spans="1:6" ht="34.700000000000003">
      <c r="A1241" s="6">
        <v>4609</v>
      </c>
      <c r="B1241" s="26" t="s">
        <v>5011</v>
      </c>
      <c r="C1241" s="34" t="s">
        <v>5012</v>
      </c>
      <c r="D1241" s="9" t="s">
        <v>5013</v>
      </c>
      <c r="E1241" s="10" t="s">
        <v>5014</v>
      </c>
      <c r="F1241" s="11" t="s">
        <v>10</v>
      </c>
    </row>
    <row r="1242" spans="1:6" ht="34.700000000000003">
      <c r="A1242" s="6">
        <v>4610</v>
      </c>
      <c r="B1242" s="26" t="s">
        <v>5015</v>
      </c>
      <c r="C1242" s="34" t="s">
        <v>5016</v>
      </c>
      <c r="D1242" s="9" t="s">
        <v>5017</v>
      </c>
      <c r="E1242" s="10" t="s">
        <v>5018</v>
      </c>
      <c r="F1242" s="11" t="s">
        <v>15</v>
      </c>
    </row>
    <row r="1243" spans="1:6" ht="34.700000000000003">
      <c r="A1243" s="6">
        <v>4614</v>
      </c>
      <c r="B1243" s="26" t="s">
        <v>5019</v>
      </c>
      <c r="C1243" s="34" t="s">
        <v>5020</v>
      </c>
      <c r="D1243" s="9" t="s">
        <v>5021</v>
      </c>
      <c r="E1243" s="13" t="s">
        <v>5022</v>
      </c>
      <c r="F1243" s="11" t="s">
        <v>10</v>
      </c>
    </row>
    <row r="1244" spans="1:6" ht="34.700000000000003">
      <c r="A1244" s="6">
        <v>4619</v>
      </c>
      <c r="B1244" s="26" t="s">
        <v>5023</v>
      </c>
      <c r="C1244" s="34" t="s">
        <v>5024</v>
      </c>
      <c r="D1244" s="9" t="s">
        <v>5025</v>
      </c>
      <c r="E1244" s="10" t="s">
        <v>5026</v>
      </c>
      <c r="F1244" s="11" t="s">
        <v>15</v>
      </c>
    </row>
    <row r="1245" spans="1:6" ht="34.700000000000003">
      <c r="A1245" s="6">
        <v>4622</v>
      </c>
      <c r="B1245" s="26" t="s">
        <v>5027</v>
      </c>
      <c r="C1245" s="34" t="s">
        <v>5028</v>
      </c>
      <c r="D1245" s="9" t="s">
        <v>5029</v>
      </c>
      <c r="E1245" s="18" t="s">
        <v>5030</v>
      </c>
      <c r="F1245" s="11" t="s">
        <v>15</v>
      </c>
    </row>
    <row r="1246" spans="1:6" ht="34.700000000000003">
      <c r="A1246" s="6">
        <v>4628</v>
      </c>
      <c r="B1246" s="26" t="s">
        <v>5031</v>
      </c>
      <c r="C1246" s="34" t="s">
        <v>5032</v>
      </c>
      <c r="D1246" s="9" t="s">
        <v>5033</v>
      </c>
      <c r="E1246" s="10" t="s">
        <v>5034</v>
      </c>
      <c r="F1246" s="11" t="s">
        <v>15</v>
      </c>
    </row>
    <row r="1247" spans="1:6" ht="34.700000000000003">
      <c r="A1247" s="6">
        <v>4632</v>
      </c>
      <c r="B1247" s="26" t="s">
        <v>5035</v>
      </c>
      <c r="C1247" s="34" t="s">
        <v>5036</v>
      </c>
      <c r="D1247" s="9" t="s">
        <v>5037</v>
      </c>
      <c r="E1247" s="18" t="s">
        <v>5038</v>
      </c>
      <c r="F1247" s="11" t="s">
        <v>15</v>
      </c>
    </row>
    <row r="1248" spans="1:6" ht="34.700000000000003">
      <c r="A1248" s="6">
        <v>4638</v>
      </c>
      <c r="B1248" s="26" t="s">
        <v>5039</v>
      </c>
      <c r="C1248" s="34" t="s">
        <v>5040</v>
      </c>
      <c r="D1248" s="9" t="s">
        <v>5041</v>
      </c>
      <c r="E1248" s="10" t="s">
        <v>5042</v>
      </c>
      <c r="F1248" s="11" t="s">
        <v>15</v>
      </c>
    </row>
    <row r="1249" spans="1:6" ht="34.700000000000003">
      <c r="A1249" s="6">
        <v>4655</v>
      </c>
      <c r="B1249" s="26" t="s">
        <v>5043</v>
      </c>
      <c r="C1249" s="34" t="s">
        <v>5044</v>
      </c>
      <c r="D1249" s="9" t="s">
        <v>5045</v>
      </c>
      <c r="E1249" s="10" t="s">
        <v>5046</v>
      </c>
      <c r="F1249" s="11" t="s">
        <v>15</v>
      </c>
    </row>
    <row r="1250" spans="1:6" ht="34.700000000000003">
      <c r="A1250" s="6">
        <v>4656</v>
      </c>
      <c r="B1250" s="26" t="s">
        <v>5047</v>
      </c>
      <c r="C1250" s="34" t="s">
        <v>5048</v>
      </c>
      <c r="D1250" s="9" t="s">
        <v>5049</v>
      </c>
      <c r="E1250" s="10" t="s">
        <v>5050</v>
      </c>
      <c r="F1250" s="11" t="s">
        <v>15</v>
      </c>
    </row>
    <row r="1251" spans="1:6" ht="34.700000000000003">
      <c r="A1251" s="6">
        <v>4672</v>
      </c>
      <c r="B1251" s="26" t="s">
        <v>5051</v>
      </c>
      <c r="C1251" s="34" t="s">
        <v>5052</v>
      </c>
      <c r="D1251" s="9" t="s">
        <v>5053</v>
      </c>
      <c r="E1251" s="10" t="s">
        <v>5054</v>
      </c>
      <c r="F1251" s="11" t="s">
        <v>15</v>
      </c>
    </row>
    <row r="1252" spans="1:6" ht="34.700000000000003">
      <c r="A1252" s="6">
        <v>4682</v>
      </c>
      <c r="B1252" s="26" t="s">
        <v>5055</v>
      </c>
      <c r="C1252" s="34" t="s">
        <v>5056</v>
      </c>
      <c r="D1252" s="9" t="s">
        <v>5057</v>
      </c>
      <c r="E1252" s="13" t="s">
        <v>5058</v>
      </c>
      <c r="F1252" s="11" t="s">
        <v>10</v>
      </c>
    </row>
    <row r="1253" spans="1:6" ht="34.700000000000003">
      <c r="A1253" s="6">
        <v>4694</v>
      </c>
      <c r="B1253" s="26" t="s">
        <v>5059</v>
      </c>
      <c r="C1253" s="34" t="s">
        <v>5060</v>
      </c>
      <c r="D1253" s="9" t="s">
        <v>5061</v>
      </c>
      <c r="E1253" s="10" t="s">
        <v>5062</v>
      </c>
      <c r="F1253" s="11" t="s">
        <v>15</v>
      </c>
    </row>
    <row r="1254" spans="1:6" ht="34.700000000000003">
      <c r="A1254" s="6">
        <v>4696</v>
      </c>
      <c r="B1254" s="26" t="s">
        <v>5063</v>
      </c>
      <c r="C1254" s="34" t="s">
        <v>5064</v>
      </c>
      <c r="D1254" s="9" t="s">
        <v>5065</v>
      </c>
      <c r="E1254" s="10" t="s">
        <v>5066</v>
      </c>
      <c r="F1254" s="11" t="s">
        <v>15</v>
      </c>
    </row>
    <row r="1255" spans="1:6" ht="34.700000000000003">
      <c r="A1255" s="6">
        <v>4699</v>
      </c>
      <c r="B1255" s="26" t="s">
        <v>5067</v>
      </c>
      <c r="C1255" s="34" t="s">
        <v>5068</v>
      </c>
      <c r="D1255" s="9" t="s">
        <v>5069</v>
      </c>
      <c r="E1255" s="10" t="s">
        <v>5070</v>
      </c>
      <c r="F1255" s="11" t="s">
        <v>15</v>
      </c>
    </row>
    <row r="1256" spans="1:6" ht="34.700000000000003">
      <c r="A1256" s="6">
        <v>4704</v>
      </c>
      <c r="B1256" s="26" t="s">
        <v>5071</v>
      </c>
      <c r="C1256" s="34" t="s">
        <v>5072</v>
      </c>
      <c r="D1256" s="9" t="s">
        <v>5073</v>
      </c>
      <c r="E1256" s="10" t="s">
        <v>5074</v>
      </c>
      <c r="F1256" s="11" t="s">
        <v>15</v>
      </c>
    </row>
    <row r="1257" spans="1:6" ht="34.700000000000003">
      <c r="A1257" s="6">
        <v>4709</v>
      </c>
      <c r="B1257" s="26" t="s">
        <v>5075</v>
      </c>
      <c r="C1257" s="34" t="s">
        <v>5076</v>
      </c>
      <c r="D1257" s="9" t="s">
        <v>5077</v>
      </c>
      <c r="E1257" s="18" t="s">
        <v>5078</v>
      </c>
      <c r="F1257" s="11" t="s">
        <v>15</v>
      </c>
    </row>
    <row r="1258" spans="1:6" ht="34.700000000000003">
      <c r="A1258" s="6">
        <v>4712</v>
      </c>
      <c r="B1258" s="26" t="s">
        <v>5079</v>
      </c>
      <c r="C1258" s="34" t="s">
        <v>5080</v>
      </c>
      <c r="D1258" s="9" t="s">
        <v>5081</v>
      </c>
      <c r="E1258" s="10" t="s">
        <v>5082</v>
      </c>
      <c r="F1258" s="11" t="s">
        <v>15</v>
      </c>
    </row>
    <row r="1259" spans="1:6" ht="34.700000000000003">
      <c r="A1259" s="6">
        <v>4714</v>
      </c>
      <c r="B1259" s="26" t="s">
        <v>5083</v>
      </c>
      <c r="C1259" s="34" t="s">
        <v>5084</v>
      </c>
      <c r="D1259" s="9" t="s">
        <v>5085</v>
      </c>
      <c r="E1259" s="10" t="s">
        <v>5086</v>
      </c>
      <c r="F1259" s="11" t="s">
        <v>15</v>
      </c>
    </row>
    <row r="1260" spans="1:6" ht="34.700000000000003">
      <c r="A1260" s="6">
        <v>4716</v>
      </c>
      <c r="B1260" s="26" t="s">
        <v>5087</v>
      </c>
      <c r="C1260" s="34" t="s">
        <v>5088</v>
      </c>
      <c r="D1260" s="9" t="s">
        <v>5089</v>
      </c>
      <c r="E1260" s="10" t="s">
        <v>5090</v>
      </c>
      <c r="F1260" s="11" t="s">
        <v>15</v>
      </c>
    </row>
    <row r="1261" spans="1:6" ht="34.700000000000003">
      <c r="A1261" s="6">
        <v>4719</v>
      </c>
      <c r="B1261" s="26" t="s">
        <v>5091</v>
      </c>
      <c r="C1261" s="34" t="s">
        <v>5092</v>
      </c>
      <c r="D1261" s="9" t="s">
        <v>5093</v>
      </c>
      <c r="E1261" s="10" t="s">
        <v>5094</v>
      </c>
      <c r="F1261" s="11" t="s">
        <v>15</v>
      </c>
    </row>
    <row r="1262" spans="1:6" ht="34.700000000000003">
      <c r="A1262" s="6">
        <v>4724</v>
      </c>
      <c r="B1262" s="26" t="s">
        <v>5095</v>
      </c>
      <c r="C1262" s="34" t="s">
        <v>5096</v>
      </c>
      <c r="D1262" s="9" t="s">
        <v>5097</v>
      </c>
      <c r="E1262" s="10" t="s">
        <v>5098</v>
      </c>
      <c r="F1262" s="11" t="s">
        <v>15</v>
      </c>
    </row>
    <row r="1263" spans="1:6" ht="34.700000000000003">
      <c r="A1263" s="6">
        <v>4726</v>
      </c>
      <c r="B1263" s="26" t="s">
        <v>5099</v>
      </c>
      <c r="C1263" s="34" t="s">
        <v>5100</v>
      </c>
      <c r="D1263" s="9" t="s">
        <v>5101</v>
      </c>
      <c r="E1263" s="10" t="s">
        <v>5102</v>
      </c>
      <c r="F1263" s="11" t="s">
        <v>15</v>
      </c>
    </row>
    <row r="1264" spans="1:6" ht="34.700000000000003">
      <c r="A1264" s="6">
        <v>4741</v>
      </c>
      <c r="B1264" s="26" t="s">
        <v>5103</v>
      </c>
      <c r="C1264" s="34" t="s">
        <v>5104</v>
      </c>
      <c r="D1264" s="9" t="s">
        <v>5105</v>
      </c>
      <c r="E1264" s="10" t="s">
        <v>5106</v>
      </c>
      <c r="F1264" s="11" t="s">
        <v>15</v>
      </c>
    </row>
    <row r="1265" spans="1:6" ht="34.700000000000003">
      <c r="A1265" s="6">
        <v>4744</v>
      </c>
      <c r="B1265" s="26" t="s">
        <v>5107</v>
      </c>
      <c r="C1265" s="34" t="s">
        <v>5108</v>
      </c>
      <c r="D1265" s="9" t="s">
        <v>5109</v>
      </c>
      <c r="E1265" s="18" t="s">
        <v>5110</v>
      </c>
      <c r="F1265" s="11" t="s">
        <v>15</v>
      </c>
    </row>
    <row r="1266" spans="1:6" ht="34.700000000000003">
      <c r="A1266" s="6">
        <v>4747</v>
      </c>
      <c r="B1266" s="26" t="s">
        <v>5111</v>
      </c>
      <c r="C1266" s="34" t="s">
        <v>5112</v>
      </c>
      <c r="D1266" s="9" t="s">
        <v>5113</v>
      </c>
      <c r="E1266" s="18" t="s">
        <v>5114</v>
      </c>
      <c r="F1266" s="11" t="s">
        <v>15</v>
      </c>
    </row>
    <row r="1267" spans="1:6" ht="34.700000000000003">
      <c r="A1267" s="6">
        <v>4749</v>
      </c>
      <c r="B1267" s="26" t="s">
        <v>5115</v>
      </c>
      <c r="C1267" s="34" t="s">
        <v>5116</v>
      </c>
      <c r="D1267" s="9" t="s">
        <v>5117</v>
      </c>
      <c r="E1267" s="10" t="s">
        <v>5118</v>
      </c>
      <c r="F1267" s="11" t="s">
        <v>15</v>
      </c>
    </row>
    <row r="1268" spans="1:6" ht="34.700000000000003">
      <c r="A1268" s="6">
        <v>4756</v>
      </c>
      <c r="B1268" s="26" t="s">
        <v>5119</v>
      </c>
      <c r="C1268" s="34" t="s">
        <v>5120</v>
      </c>
      <c r="D1268" s="9" t="s">
        <v>5121</v>
      </c>
      <c r="E1268" s="10" t="s">
        <v>5122</v>
      </c>
      <c r="F1268" s="11" t="s">
        <v>15</v>
      </c>
    </row>
    <row r="1269" spans="1:6" ht="34.700000000000003">
      <c r="A1269" s="6">
        <v>4759</v>
      </c>
      <c r="B1269" s="26" t="s">
        <v>5123</v>
      </c>
      <c r="C1269" s="34" t="s">
        <v>5124</v>
      </c>
      <c r="D1269" s="9" t="s">
        <v>5125</v>
      </c>
      <c r="E1269" s="10" t="s">
        <v>5126</v>
      </c>
      <c r="F1269" s="11" t="s">
        <v>15</v>
      </c>
    </row>
    <row r="1270" spans="1:6" ht="34.700000000000003">
      <c r="A1270" s="6">
        <v>4762</v>
      </c>
      <c r="B1270" s="26" t="s">
        <v>5127</v>
      </c>
      <c r="C1270" s="34" t="s">
        <v>5128</v>
      </c>
      <c r="D1270" s="9" t="s">
        <v>5129</v>
      </c>
      <c r="E1270" s="10" t="s">
        <v>5130</v>
      </c>
      <c r="F1270" s="11" t="s">
        <v>15</v>
      </c>
    </row>
    <row r="1271" spans="1:6" ht="34.700000000000003">
      <c r="A1271" s="6">
        <v>4768</v>
      </c>
      <c r="B1271" s="26" t="s">
        <v>5131</v>
      </c>
      <c r="C1271" s="34" t="s">
        <v>5132</v>
      </c>
      <c r="D1271" s="9" t="s">
        <v>5133</v>
      </c>
      <c r="E1271" s="10" t="s">
        <v>5134</v>
      </c>
      <c r="F1271" s="11" t="s">
        <v>15</v>
      </c>
    </row>
    <row r="1272" spans="1:6" ht="34.700000000000003">
      <c r="A1272" s="6">
        <v>4773</v>
      </c>
      <c r="B1272" s="26" t="s">
        <v>5135</v>
      </c>
      <c r="C1272" s="34" t="s">
        <v>5136</v>
      </c>
      <c r="D1272" s="9" t="s">
        <v>5137</v>
      </c>
      <c r="E1272" s="18" t="s">
        <v>5138</v>
      </c>
      <c r="F1272" s="11" t="s">
        <v>15</v>
      </c>
    </row>
    <row r="1273" spans="1:6" ht="34.700000000000003">
      <c r="A1273" s="6">
        <v>4775</v>
      </c>
      <c r="B1273" s="26" t="s">
        <v>5139</v>
      </c>
      <c r="C1273" s="34" t="s">
        <v>5140</v>
      </c>
      <c r="D1273" s="9" t="s">
        <v>5141</v>
      </c>
      <c r="E1273" s="18" t="s">
        <v>5142</v>
      </c>
      <c r="F1273" s="11" t="s">
        <v>15</v>
      </c>
    </row>
    <row r="1274" spans="1:6" ht="34.700000000000003">
      <c r="A1274" s="6">
        <v>4776</v>
      </c>
      <c r="B1274" s="26" t="s">
        <v>5143</v>
      </c>
      <c r="C1274" s="34" t="s">
        <v>5144</v>
      </c>
      <c r="D1274" s="9" t="s">
        <v>5145</v>
      </c>
      <c r="E1274" s="10" t="s">
        <v>5146</v>
      </c>
      <c r="F1274" s="11" t="s">
        <v>15</v>
      </c>
    </row>
    <row r="1275" spans="1:6" ht="34.700000000000003">
      <c r="A1275" s="6">
        <v>4777</v>
      </c>
      <c r="B1275" s="26" t="s">
        <v>5147</v>
      </c>
      <c r="C1275" s="34" t="s">
        <v>5148</v>
      </c>
      <c r="D1275" s="9" t="s">
        <v>5149</v>
      </c>
      <c r="E1275" s="10" t="s">
        <v>5150</v>
      </c>
      <c r="F1275" s="11" t="s">
        <v>15</v>
      </c>
    </row>
    <row r="1276" spans="1:6" ht="34.700000000000003">
      <c r="A1276" s="6">
        <v>4778</v>
      </c>
      <c r="B1276" s="26" t="s">
        <v>5151</v>
      </c>
      <c r="C1276" s="34" t="s">
        <v>5152</v>
      </c>
      <c r="D1276" s="9" t="s">
        <v>5153</v>
      </c>
      <c r="E1276" s="10" t="s">
        <v>5154</v>
      </c>
      <c r="F1276" s="11" t="s">
        <v>10</v>
      </c>
    </row>
    <row r="1277" spans="1:6" ht="34.700000000000003">
      <c r="A1277" s="6">
        <v>4780</v>
      </c>
      <c r="B1277" s="26" t="s">
        <v>5155</v>
      </c>
      <c r="C1277" s="34" t="s">
        <v>5156</v>
      </c>
      <c r="D1277" s="9" t="s">
        <v>5157</v>
      </c>
      <c r="E1277" s="17" t="s">
        <v>5158</v>
      </c>
      <c r="F1277" s="50" t="s">
        <v>10</v>
      </c>
    </row>
    <row r="1278" spans="1:6" ht="34.700000000000003">
      <c r="A1278" s="6">
        <v>4783</v>
      </c>
      <c r="B1278" s="26" t="s">
        <v>5159</v>
      </c>
      <c r="C1278" s="34" t="s">
        <v>5160</v>
      </c>
      <c r="D1278" s="9" t="s">
        <v>5161</v>
      </c>
      <c r="E1278" s="17" t="s">
        <v>5163</v>
      </c>
      <c r="F1278" s="50" t="s">
        <v>10</v>
      </c>
    </row>
    <row r="1279" spans="1:6" ht="34.700000000000003">
      <c r="A1279" s="6">
        <v>4784</v>
      </c>
      <c r="B1279" s="26" t="s">
        <v>5164</v>
      </c>
      <c r="C1279" s="34" t="s">
        <v>5165</v>
      </c>
      <c r="D1279" s="9" t="s">
        <v>5166</v>
      </c>
      <c r="E1279" s="10" t="s">
        <v>5168</v>
      </c>
      <c r="F1279" s="50" t="s">
        <v>15</v>
      </c>
    </row>
    <row r="1280" spans="1:6" ht="34.700000000000003">
      <c r="A1280" s="6">
        <v>4787</v>
      </c>
      <c r="B1280" s="26" t="s">
        <v>5169</v>
      </c>
      <c r="C1280" s="34" t="s">
        <v>5170</v>
      </c>
      <c r="D1280" s="9" t="s">
        <v>5171</v>
      </c>
      <c r="E1280" s="10" t="s">
        <v>5173</v>
      </c>
      <c r="F1280" s="50" t="s">
        <v>15</v>
      </c>
    </row>
    <row r="1281" spans="1:6" ht="34.700000000000003">
      <c r="A1281" s="6">
        <v>4792</v>
      </c>
      <c r="B1281" s="26" t="s">
        <v>5174</v>
      </c>
      <c r="C1281" s="34" t="s">
        <v>5175</v>
      </c>
      <c r="D1281" s="9" t="s">
        <v>5176</v>
      </c>
      <c r="E1281" s="10" t="s">
        <v>5177</v>
      </c>
      <c r="F1281" s="50" t="s">
        <v>15</v>
      </c>
    </row>
    <row r="1282" spans="1:6" ht="34.700000000000003">
      <c r="A1282" s="6">
        <v>4795</v>
      </c>
      <c r="B1282" s="26" t="s">
        <v>5178</v>
      </c>
      <c r="C1282" s="34" t="s">
        <v>5179</v>
      </c>
      <c r="D1282" s="9" t="s">
        <v>5180</v>
      </c>
      <c r="E1282" s="10" t="s">
        <v>5182</v>
      </c>
      <c r="F1282" s="50" t="s">
        <v>15</v>
      </c>
    </row>
    <row r="1283" spans="1:6" ht="34.700000000000003">
      <c r="A1283" s="6">
        <v>4802</v>
      </c>
      <c r="B1283" s="26" t="s">
        <v>5183</v>
      </c>
      <c r="C1283" s="34" t="s">
        <v>5184</v>
      </c>
      <c r="D1283" s="9" t="s">
        <v>5185</v>
      </c>
      <c r="E1283" s="10" t="s">
        <v>5186</v>
      </c>
      <c r="F1283" s="50" t="s">
        <v>15</v>
      </c>
    </row>
    <row r="1284" spans="1:6" ht="34.700000000000003">
      <c r="A1284" s="6">
        <v>4805</v>
      </c>
      <c r="B1284" s="26" t="s">
        <v>5187</v>
      </c>
      <c r="C1284" s="34" t="s">
        <v>5188</v>
      </c>
      <c r="D1284" s="9" t="s">
        <v>5189</v>
      </c>
      <c r="E1284" s="10" t="s">
        <v>5191</v>
      </c>
      <c r="F1284" s="50" t="s">
        <v>15</v>
      </c>
    </row>
    <row r="1285" spans="1:6" ht="34.700000000000003">
      <c r="A1285" s="6">
        <v>4807</v>
      </c>
      <c r="B1285" s="26" t="s">
        <v>5192</v>
      </c>
      <c r="C1285" s="34" t="s">
        <v>5193</v>
      </c>
      <c r="D1285" s="9" t="s">
        <v>5194</v>
      </c>
      <c r="E1285" s="10" t="s">
        <v>5195</v>
      </c>
      <c r="F1285" s="50" t="s">
        <v>15</v>
      </c>
    </row>
    <row r="1286" spans="1:6" ht="34.700000000000003">
      <c r="A1286" s="6">
        <v>4811</v>
      </c>
      <c r="B1286" s="26" t="s">
        <v>5196</v>
      </c>
      <c r="C1286" s="34" t="s">
        <v>5197</v>
      </c>
      <c r="D1286" s="9" t="s">
        <v>5198</v>
      </c>
      <c r="E1286" s="12" t="s">
        <v>5200</v>
      </c>
      <c r="F1286" s="50" t="s">
        <v>15</v>
      </c>
    </row>
    <row r="1287" spans="1:6" ht="34.700000000000003">
      <c r="A1287" s="6">
        <v>4822</v>
      </c>
      <c r="B1287" s="26" t="s">
        <v>5201</v>
      </c>
      <c r="C1287" s="34" t="s">
        <v>5202</v>
      </c>
      <c r="D1287" s="9" t="s">
        <v>5203</v>
      </c>
      <c r="E1287" s="10" t="s">
        <v>5205</v>
      </c>
      <c r="F1287" s="50" t="s">
        <v>15</v>
      </c>
    </row>
    <row r="1288" spans="1:6" ht="34.700000000000003">
      <c r="A1288" s="6">
        <v>4828</v>
      </c>
      <c r="B1288" s="26" t="s">
        <v>5206</v>
      </c>
      <c r="C1288" s="34" t="s">
        <v>5207</v>
      </c>
      <c r="D1288" s="9" t="s">
        <v>5208</v>
      </c>
      <c r="E1288" s="10" t="s">
        <v>5209</v>
      </c>
      <c r="F1288" s="50" t="s">
        <v>15</v>
      </c>
    </row>
    <row r="1289" spans="1:6" ht="34.700000000000003">
      <c r="A1289" s="6">
        <v>4830</v>
      </c>
      <c r="B1289" s="26" t="s">
        <v>5210</v>
      </c>
      <c r="C1289" s="34" t="s">
        <v>5211</v>
      </c>
      <c r="D1289" s="9" t="s">
        <v>5212</v>
      </c>
      <c r="E1289" s="17" t="s">
        <v>5214</v>
      </c>
      <c r="F1289" s="50" t="s">
        <v>10</v>
      </c>
    </row>
    <row r="1290" spans="1:6" ht="34.700000000000003">
      <c r="A1290" s="6">
        <v>4831</v>
      </c>
      <c r="B1290" s="26" t="s">
        <v>5215</v>
      </c>
      <c r="C1290" s="34" t="s">
        <v>5216</v>
      </c>
      <c r="D1290" s="9" t="s">
        <v>5217</v>
      </c>
      <c r="E1290" s="10" t="s">
        <v>5218</v>
      </c>
      <c r="F1290" s="50" t="s">
        <v>15</v>
      </c>
    </row>
    <row r="1291" spans="1:6" ht="34.700000000000003">
      <c r="A1291" s="6">
        <v>4839</v>
      </c>
      <c r="B1291" s="26" t="s">
        <v>5219</v>
      </c>
      <c r="C1291" s="34" t="s">
        <v>5220</v>
      </c>
      <c r="D1291" s="9" t="s">
        <v>5221</v>
      </c>
      <c r="E1291" s="10" t="s">
        <v>5223</v>
      </c>
      <c r="F1291" s="50" t="s">
        <v>15</v>
      </c>
    </row>
    <row r="1292" spans="1:6" ht="34.700000000000003">
      <c r="A1292" s="6">
        <v>4840</v>
      </c>
      <c r="B1292" s="26" t="s">
        <v>5224</v>
      </c>
      <c r="C1292" s="34" t="s">
        <v>5225</v>
      </c>
      <c r="D1292" s="9" t="s">
        <v>5226</v>
      </c>
      <c r="E1292" s="51" t="s">
        <v>5227</v>
      </c>
      <c r="F1292" s="50" t="s">
        <v>10</v>
      </c>
    </row>
    <row r="1293" spans="1:6" ht="34.700000000000003">
      <c r="A1293" s="6">
        <v>4841</v>
      </c>
      <c r="B1293" s="26" t="s">
        <v>5228</v>
      </c>
      <c r="C1293" s="34" t="s">
        <v>5229</v>
      </c>
      <c r="D1293" s="9" t="s">
        <v>5230</v>
      </c>
      <c r="E1293" s="10" t="s">
        <v>5231</v>
      </c>
      <c r="F1293" s="50" t="s">
        <v>15</v>
      </c>
    </row>
    <row r="1294" spans="1:6" ht="34.700000000000003">
      <c r="A1294" s="6">
        <v>4844</v>
      </c>
      <c r="B1294" s="26" t="s">
        <v>5232</v>
      </c>
      <c r="C1294" s="34" t="s">
        <v>5233</v>
      </c>
      <c r="D1294" s="9" t="s">
        <v>3130</v>
      </c>
      <c r="E1294" s="10" t="s">
        <v>5234</v>
      </c>
      <c r="F1294" s="50" t="s">
        <v>15</v>
      </c>
    </row>
    <row r="1295" spans="1:6" ht="34.700000000000003">
      <c r="A1295" s="6">
        <v>4845</v>
      </c>
      <c r="B1295" s="26" t="s">
        <v>5235</v>
      </c>
      <c r="C1295" s="34" t="s">
        <v>5236</v>
      </c>
      <c r="D1295" s="9" t="s">
        <v>5237</v>
      </c>
      <c r="E1295" s="17" t="s">
        <v>5238</v>
      </c>
      <c r="F1295" s="50" t="s">
        <v>10</v>
      </c>
    </row>
    <row r="1296" spans="1:6" ht="34.700000000000003">
      <c r="A1296" s="6">
        <v>4847</v>
      </c>
      <c r="B1296" s="26" t="s">
        <v>5239</v>
      </c>
      <c r="C1296" s="34" t="s">
        <v>5240</v>
      </c>
      <c r="D1296" s="9" t="s">
        <v>5241</v>
      </c>
      <c r="E1296" s="10" t="s">
        <v>5242</v>
      </c>
      <c r="F1296" s="50" t="s">
        <v>10</v>
      </c>
    </row>
    <row r="1297" spans="1:6" ht="34.700000000000003">
      <c r="A1297" s="6">
        <v>4848</v>
      </c>
      <c r="B1297" s="26" t="s">
        <v>5243</v>
      </c>
      <c r="C1297" s="34" t="s">
        <v>5244</v>
      </c>
      <c r="D1297" s="9" t="s">
        <v>5245</v>
      </c>
      <c r="E1297" s="10" t="s">
        <v>5246</v>
      </c>
      <c r="F1297" s="50" t="s">
        <v>15</v>
      </c>
    </row>
    <row r="1298" spans="1:6" ht="34.700000000000003">
      <c r="A1298" s="6">
        <v>4852</v>
      </c>
      <c r="B1298" s="26" t="s">
        <v>5247</v>
      </c>
      <c r="C1298" s="34" t="s">
        <v>5248</v>
      </c>
      <c r="D1298" s="9" t="s">
        <v>5249</v>
      </c>
      <c r="E1298" s="10" t="s">
        <v>5250</v>
      </c>
      <c r="F1298" s="50" t="s">
        <v>15</v>
      </c>
    </row>
    <row r="1299" spans="1:6" ht="34.700000000000003">
      <c r="A1299" s="6">
        <v>4869</v>
      </c>
      <c r="B1299" s="26" t="s">
        <v>5251</v>
      </c>
      <c r="C1299" s="34" t="s">
        <v>5252</v>
      </c>
      <c r="D1299" s="9" t="s">
        <v>5253</v>
      </c>
      <c r="E1299" s="12" t="s">
        <v>5254</v>
      </c>
      <c r="F1299" s="50" t="s">
        <v>291</v>
      </c>
    </row>
    <row r="1300" spans="1:6" ht="34.700000000000003">
      <c r="A1300" s="6">
        <v>4872</v>
      </c>
      <c r="B1300" s="26" t="s">
        <v>5255</v>
      </c>
      <c r="C1300" s="34" t="s">
        <v>5256</v>
      </c>
      <c r="D1300" s="9" t="s">
        <v>5257</v>
      </c>
      <c r="E1300" s="12" t="s">
        <v>5258</v>
      </c>
      <c r="F1300" s="50" t="s">
        <v>15</v>
      </c>
    </row>
    <row r="1301" spans="1:6" ht="34.700000000000003">
      <c r="A1301" s="6">
        <v>4874</v>
      </c>
      <c r="B1301" s="26" t="s">
        <v>5259</v>
      </c>
      <c r="C1301" s="34" t="s">
        <v>5260</v>
      </c>
      <c r="D1301" s="9" t="s">
        <v>5261</v>
      </c>
      <c r="E1301" s="10" t="s">
        <v>5262</v>
      </c>
      <c r="F1301" s="50" t="s">
        <v>15</v>
      </c>
    </row>
    <row r="1302" spans="1:6" ht="34.700000000000003">
      <c r="A1302" s="6">
        <v>4875</v>
      </c>
      <c r="B1302" s="26" t="s">
        <v>5263</v>
      </c>
      <c r="C1302" s="34" t="s">
        <v>5264</v>
      </c>
      <c r="D1302" s="9" t="s">
        <v>5265</v>
      </c>
      <c r="E1302" s="10" t="s">
        <v>5266</v>
      </c>
      <c r="F1302" s="50" t="s">
        <v>15</v>
      </c>
    </row>
    <row r="1303" spans="1:6" ht="34.700000000000003">
      <c r="A1303" s="6">
        <v>4885</v>
      </c>
      <c r="B1303" s="26" t="s">
        <v>5267</v>
      </c>
      <c r="C1303" s="34" t="s">
        <v>5268</v>
      </c>
      <c r="D1303" s="9" t="s">
        <v>5269</v>
      </c>
      <c r="E1303" s="17" t="s">
        <v>5270</v>
      </c>
      <c r="F1303" s="50" t="s">
        <v>10</v>
      </c>
    </row>
    <row r="1304" spans="1:6" ht="34.700000000000003">
      <c r="A1304" s="6">
        <v>4888</v>
      </c>
      <c r="B1304" s="26" t="s">
        <v>5271</v>
      </c>
      <c r="C1304" s="34" t="s">
        <v>5272</v>
      </c>
      <c r="D1304" s="9" t="s">
        <v>5273</v>
      </c>
      <c r="E1304" s="17" t="s">
        <v>5274</v>
      </c>
      <c r="F1304" s="50" t="s">
        <v>10</v>
      </c>
    </row>
    <row r="1305" spans="1:6" ht="34.700000000000003">
      <c r="A1305" s="6">
        <v>4893</v>
      </c>
      <c r="B1305" s="26" t="s">
        <v>5275</v>
      </c>
      <c r="C1305" s="34" t="s">
        <v>5276</v>
      </c>
      <c r="D1305" s="9" t="s">
        <v>5277</v>
      </c>
      <c r="E1305" s="10" t="s">
        <v>5278</v>
      </c>
      <c r="F1305" s="50" t="s">
        <v>15</v>
      </c>
    </row>
    <row r="1306" spans="1:6" ht="34.700000000000003">
      <c r="A1306" s="6">
        <v>4896</v>
      </c>
      <c r="B1306" s="26" t="s">
        <v>5279</v>
      </c>
      <c r="C1306" s="34" t="s">
        <v>5280</v>
      </c>
      <c r="D1306" s="9" t="s">
        <v>5281</v>
      </c>
      <c r="E1306" s="17" t="s">
        <v>5282</v>
      </c>
      <c r="F1306" s="50" t="s">
        <v>10</v>
      </c>
    </row>
    <row r="1307" spans="1:6" ht="34.700000000000003">
      <c r="A1307" s="6">
        <v>4901</v>
      </c>
      <c r="B1307" s="26" t="s">
        <v>5283</v>
      </c>
      <c r="C1307" s="34" t="s">
        <v>5284</v>
      </c>
      <c r="D1307" s="9" t="s">
        <v>5285</v>
      </c>
      <c r="E1307" s="10" t="s">
        <v>5286</v>
      </c>
      <c r="F1307" s="50" t="s">
        <v>15</v>
      </c>
    </row>
    <row r="1308" spans="1:6" ht="34.700000000000003">
      <c r="A1308" s="6">
        <v>4907</v>
      </c>
      <c r="B1308" s="26" t="s">
        <v>5287</v>
      </c>
      <c r="C1308" s="34" t="s">
        <v>5288</v>
      </c>
      <c r="D1308" s="9" t="s">
        <v>5289</v>
      </c>
      <c r="E1308" s="10" t="s">
        <v>5291</v>
      </c>
      <c r="F1308" s="50" t="s">
        <v>15</v>
      </c>
    </row>
    <row r="1309" spans="1:6" ht="34.700000000000003">
      <c r="A1309" s="6">
        <v>4908</v>
      </c>
      <c r="B1309" s="26" t="s">
        <v>5292</v>
      </c>
      <c r="C1309" s="34" t="s">
        <v>5293</v>
      </c>
      <c r="D1309" s="9" t="s">
        <v>5294</v>
      </c>
      <c r="E1309" s="17" t="s">
        <v>5295</v>
      </c>
      <c r="F1309" s="50" t="s">
        <v>10</v>
      </c>
    </row>
    <row r="1310" spans="1:6" ht="34.700000000000003">
      <c r="A1310" s="6">
        <v>4910</v>
      </c>
      <c r="B1310" s="26" t="s">
        <v>5296</v>
      </c>
      <c r="C1310" s="34" t="s">
        <v>5297</v>
      </c>
      <c r="D1310" s="9" t="s">
        <v>5298</v>
      </c>
      <c r="E1310" s="10" t="s">
        <v>5299</v>
      </c>
      <c r="F1310" s="50" t="s">
        <v>15</v>
      </c>
    </row>
    <row r="1311" spans="1:6" ht="34.700000000000003">
      <c r="A1311" s="6">
        <v>4911</v>
      </c>
      <c r="B1311" s="26" t="s">
        <v>5300</v>
      </c>
      <c r="C1311" s="34" t="s">
        <v>5301</v>
      </c>
      <c r="D1311" s="9" t="s">
        <v>5302</v>
      </c>
      <c r="E1311" s="51" t="s">
        <v>5303</v>
      </c>
      <c r="F1311" s="50" t="s">
        <v>10</v>
      </c>
    </row>
    <row r="1312" spans="1:6" ht="34.700000000000003">
      <c r="A1312" s="6">
        <v>4912</v>
      </c>
      <c r="B1312" s="26" t="s">
        <v>5304</v>
      </c>
      <c r="C1312" s="34" t="s">
        <v>5305</v>
      </c>
      <c r="D1312" s="9" t="s">
        <v>5306</v>
      </c>
      <c r="E1312" s="10" t="s">
        <v>5307</v>
      </c>
      <c r="F1312" s="50" t="s">
        <v>15</v>
      </c>
    </row>
    <row r="1313" spans="1:6" ht="34.700000000000003">
      <c r="A1313" s="6">
        <v>4914</v>
      </c>
      <c r="B1313" s="26" t="s">
        <v>5308</v>
      </c>
      <c r="C1313" s="34" t="s">
        <v>5309</v>
      </c>
      <c r="D1313" s="9" t="s">
        <v>5310</v>
      </c>
      <c r="E1313" s="10" t="s">
        <v>5311</v>
      </c>
      <c r="F1313" s="50" t="s">
        <v>15</v>
      </c>
    </row>
    <row r="1314" spans="1:6" ht="34.700000000000003">
      <c r="A1314" s="6">
        <v>4919</v>
      </c>
      <c r="B1314" s="26" t="s">
        <v>5312</v>
      </c>
      <c r="C1314" s="34" t="s">
        <v>5313</v>
      </c>
      <c r="D1314" s="9" t="s">
        <v>5314</v>
      </c>
      <c r="E1314" s="17" t="s">
        <v>5315</v>
      </c>
      <c r="F1314" s="50" t="s">
        <v>10</v>
      </c>
    </row>
    <row r="1315" spans="1:6" ht="34.700000000000003">
      <c r="A1315" s="6">
        <v>4924</v>
      </c>
      <c r="B1315" s="26" t="s">
        <v>5316</v>
      </c>
      <c r="C1315" s="34" t="s">
        <v>5317</v>
      </c>
      <c r="D1315" s="9" t="s">
        <v>5318</v>
      </c>
      <c r="E1315" s="51" t="s">
        <v>5319</v>
      </c>
      <c r="F1315" s="50" t="s">
        <v>10</v>
      </c>
    </row>
    <row r="1316" spans="1:6" ht="34.700000000000003">
      <c r="A1316" s="6">
        <v>4928</v>
      </c>
      <c r="B1316" s="26" t="s">
        <v>5320</v>
      </c>
      <c r="C1316" s="34" t="s">
        <v>5321</v>
      </c>
      <c r="D1316" s="9" t="s">
        <v>5322</v>
      </c>
      <c r="E1316" s="10" t="s">
        <v>5323</v>
      </c>
      <c r="F1316" s="50" t="s">
        <v>15</v>
      </c>
    </row>
    <row r="1317" spans="1:6" ht="34.700000000000003">
      <c r="A1317" s="6">
        <v>4930</v>
      </c>
      <c r="B1317" s="26" t="s">
        <v>5324</v>
      </c>
      <c r="C1317" s="34" t="s">
        <v>5325</v>
      </c>
      <c r="D1317" s="9" t="s">
        <v>5326</v>
      </c>
      <c r="E1317" s="10" t="s">
        <v>5327</v>
      </c>
      <c r="F1317" s="50" t="s">
        <v>15</v>
      </c>
    </row>
    <row r="1318" spans="1:6" ht="34.700000000000003">
      <c r="A1318" s="6">
        <v>4934</v>
      </c>
      <c r="B1318" s="26" t="s">
        <v>5328</v>
      </c>
      <c r="C1318" s="34" t="s">
        <v>5329</v>
      </c>
      <c r="D1318" s="9" t="s">
        <v>5330</v>
      </c>
      <c r="E1318" s="10" t="s">
        <v>5331</v>
      </c>
      <c r="F1318" s="50" t="s">
        <v>15</v>
      </c>
    </row>
    <row r="1319" spans="1:6" ht="34.700000000000003">
      <c r="A1319" s="6">
        <v>4935</v>
      </c>
      <c r="B1319" s="26" t="s">
        <v>5332</v>
      </c>
      <c r="C1319" s="34" t="s">
        <v>5333</v>
      </c>
      <c r="D1319" s="9" t="s">
        <v>5334</v>
      </c>
      <c r="E1319" s="17" t="s">
        <v>5335</v>
      </c>
      <c r="F1319" s="50" t="s">
        <v>10</v>
      </c>
    </row>
    <row r="1320" spans="1:6" ht="34.700000000000003">
      <c r="A1320" s="6">
        <v>4938</v>
      </c>
      <c r="B1320" s="26" t="s">
        <v>5336</v>
      </c>
      <c r="C1320" s="34" t="s">
        <v>5337</v>
      </c>
      <c r="D1320" s="9" t="s">
        <v>5338</v>
      </c>
      <c r="E1320" s="10" t="s">
        <v>5339</v>
      </c>
      <c r="F1320" s="50" t="s">
        <v>15</v>
      </c>
    </row>
    <row r="1321" spans="1:6" ht="34.700000000000003">
      <c r="A1321" s="6">
        <v>4942</v>
      </c>
      <c r="B1321" s="26" t="s">
        <v>5340</v>
      </c>
      <c r="C1321" s="34" t="s">
        <v>5341</v>
      </c>
      <c r="D1321" s="9" t="s">
        <v>5342</v>
      </c>
      <c r="E1321" s="17" t="s">
        <v>5343</v>
      </c>
      <c r="F1321" s="50" t="s">
        <v>10</v>
      </c>
    </row>
    <row r="1322" spans="1:6" ht="34.700000000000003">
      <c r="A1322" s="6">
        <v>4945</v>
      </c>
      <c r="B1322" s="26" t="s">
        <v>5344</v>
      </c>
      <c r="C1322" s="34" t="s">
        <v>5345</v>
      </c>
      <c r="D1322" s="9" t="s">
        <v>5346</v>
      </c>
      <c r="E1322" s="17" t="s">
        <v>5347</v>
      </c>
      <c r="F1322" s="50" t="s">
        <v>10</v>
      </c>
    </row>
    <row r="1323" spans="1:6" ht="34.700000000000003">
      <c r="A1323" s="6">
        <v>4946</v>
      </c>
      <c r="B1323" s="26" t="s">
        <v>5348</v>
      </c>
      <c r="C1323" s="34" t="s">
        <v>5349</v>
      </c>
      <c r="D1323" s="9" t="s">
        <v>5350</v>
      </c>
      <c r="E1323" s="10" t="s">
        <v>5351</v>
      </c>
      <c r="F1323" s="50" t="s">
        <v>15</v>
      </c>
    </row>
    <row r="1324" spans="1:6" ht="34.700000000000003">
      <c r="A1324" s="6">
        <v>4947</v>
      </c>
      <c r="B1324" s="26" t="s">
        <v>5352</v>
      </c>
      <c r="C1324" s="34" t="s">
        <v>5353</v>
      </c>
      <c r="D1324" s="9" t="s">
        <v>5354</v>
      </c>
      <c r="E1324" s="17" t="s">
        <v>5355</v>
      </c>
      <c r="F1324" s="50" t="s">
        <v>10</v>
      </c>
    </row>
    <row r="1325" spans="1:6" ht="34.700000000000003">
      <c r="A1325" s="6">
        <v>4948</v>
      </c>
      <c r="B1325" s="26" t="s">
        <v>5356</v>
      </c>
      <c r="C1325" s="34" t="s">
        <v>5357</v>
      </c>
      <c r="D1325" s="9" t="s">
        <v>5358</v>
      </c>
      <c r="E1325" s="17" t="s">
        <v>5359</v>
      </c>
      <c r="F1325" s="50" t="s">
        <v>10</v>
      </c>
    </row>
    <row r="1326" spans="1:6" ht="34.700000000000003">
      <c r="A1326" s="6">
        <v>4949</v>
      </c>
      <c r="B1326" s="26" t="s">
        <v>5360</v>
      </c>
      <c r="C1326" s="34" t="s">
        <v>5361</v>
      </c>
      <c r="D1326" s="9" t="s">
        <v>5362</v>
      </c>
      <c r="E1326" s="14" t="s">
        <v>5363</v>
      </c>
      <c r="F1326" s="50" t="s">
        <v>15</v>
      </c>
    </row>
    <row r="1327" spans="1:6" ht="34.700000000000003">
      <c r="A1327" s="6">
        <v>4951</v>
      </c>
      <c r="B1327" s="26" t="s">
        <v>5364</v>
      </c>
      <c r="C1327" s="34" t="s">
        <v>5365</v>
      </c>
      <c r="D1327" s="9" t="s">
        <v>5366</v>
      </c>
      <c r="E1327" s="17" t="s">
        <v>5367</v>
      </c>
      <c r="F1327" s="50" t="s">
        <v>10</v>
      </c>
    </row>
    <row r="1328" spans="1:6" ht="34.700000000000003">
      <c r="A1328" s="6">
        <v>4952</v>
      </c>
      <c r="B1328" s="26" t="s">
        <v>5368</v>
      </c>
      <c r="C1328" s="34" t="s">
        <v>5369</v>
      </c>
      <c r="D1328" s="9" t="s">
        <v>5370</v>
      </c>
      <c r="E1328" s="10" t="s">
        <v>5371</v>
      </c>
      <c r="F1328" s="50" t="s">
        <v>15</v>
      </c>
    </row>
    <row r="1329" spans="1:6" ht="34.700000000000003">
      <c r="A1329" s="6">
        <v>4959</v>
      </c>
      <c r="B1329" s="26" t="s">
        <v>5372</v>
      </c>
      <c r="C1329" s="34" t="s">
        <v>5373</v>
      </c>
      <c r="D1329" s="9" t="s">
        <v>5374</v>
      </c>
      <c r="E1329" s="10" t="s">
        <v>5375</v>
      </c>
      <c r="F1329" s="50" t="s">
        <v>15</v>
      </c>
    </row>
    <row r="1330" spans="1:6" ht="34.700000000000003">
      <c r="A1330" s="6">
        <v>4960</v>
      </c>
      <c r="B1330" s="26" t="s">
        <v>5376</v>
      </c>
      <c r="C1330" s="34" t="s">
        <v>5377</v>
      </c>
      <c r="D1330" s="9" t="s">
        <v>5378</v>
      </c>
      <c r="E1330" s="10" t="s">
        <v>5379</v>
      </c>
      <c r="F1330" s="50" t="s">
        <v>10</v>
      </c>
    </row>
    <row r="1331" spans="1:6" ht="34.700000000000003">
      <c r="A1331" s="6">
        <v>4964</v>
      </c>
      <c r="B1331" s="26" t="s">
        <v>5380</v>
      </c>
      <c r="C1331" s="34" t="s">
        <v>5381</v>
      </c>
      <c r="D1331" s="9" t="s">
        <v>5382</v>
      </c>
      <c r="E1331" s="18" t="s">
        <v>5383</v>
      </c>
      <c r="F1331" s="50" t="s">
        <v>15</v>
      </c>
    </row>
    <row r="1332" spans="1:6" ht="34.700000000000003">
      <c r="A1332" s="6">
        <v>4965</v>
      </c>
      <c r="B1332" s="26" t="s">
        <v>5384</v>
      </c>
      <c r="C1332" s="34" t="s">
        <v>5385</v>
      </c>
      <c r="D1332" s="9" t="s">
        <v>5386</v>
      </c>
      <c r="E1332" s="18" t="s">
        <v>5387</v>
      </c>
      <c r="F1332" s="50" t="s">
        <v>15</v>
      </c>
    </row>
    <row r="1333" spans="1:6" ht="34.700000000000003">
      <c r="A1333" s="6">
        <v>4967</v>
      </c>
      <c r="B1333" s="26" t="s">
        <v>5388</v>
      </c>
      <c r="C1333" s="34" t="s">
        <v>5389</v>
      </c>
      <c r="D1333" s="9" t="s">
        <v>5390</v>
      </c>
      <c r="E1333" s="17" t="s">
        <v>5391</v>
      </c>
      <c r="F1333" s="50" t="s">
        <v>10</v>
      </c>
    </row>
    <row r="1334" spans="1:6" ht="34.700000000000003">
      <c r="A1334" s="6">
        <v>4968</v>
      </c>
      <c r="B1334" s="26" t="s">
        <v>5392</v>
      </c>
      <c r="C1334" s="34" t="s">
        <v>5393</v>
      </c>
      <c r="D1334" s="9" t="s">
        <v>5394</v>
      </c>
      <c r="E1334" s="10" t="s">
        <v>5395</v>
      </c>
      <c r="F1334" s="50" t="s">
        <v>15</v>
      </c>
    </row>
    <row r="1335" spans="1:6" ht="34.700000000000003">
      <c r="A1335" s="6">
        <v>4969</v>
      </c>
      <c r="B1335" s="26" t="s">
        <v>5396</v>
      </c>
      <c r="C1335" s="34" t="s">
        <v>5397</v>
      </c>
      <c r="D1335" s="9" t="s">
        <v>5398</v>
      </c>
      <c r="E1335" s="17" t="s">
        <v>5399</v>
      </c>
      <c r="F1335" s="50" t="s">
        <v>10</v>
      </c>
    </row>
    <row r="1336" spans="1:6" ht="34.700000000000003">
      <c r="A1336" s="6">
        <v>4970</v>
      </c>
      <c r="B1336" s="26" t="s">
        <v>5400</v>
      </c>
      <c r="C1336" s="34" t="s">
        <v>5401</v>
      </c>
      <c r="D1336" s="9" t="s">
        <v>5402</v>
      </c>
      <c r="E1336" s="10" t="s">
        <v>5403</v>
      </c>
      <c r="F1336" s="50" t="s">
        <v>15</v>
      </c>
    </row>
    <row r="1337" spans="1:6" ht="34.700000000000003">
      <c r="A1337" s="6">
        <v>4971</v>
      </c>
      <c r="B1337" s="26" t="s">
        <v>5404</v>
      </c>
      <c r="C1337" s="34" t="s">
        <v>5405</v>
      </c>
      <c r="D1337" s="9" t="s">
        <v>5406</v>
      </c>
      <c r="E1337" s="17" t="s">
        <v>5407</v>
      </c>
      <c r="F1337" s="50" t="s">
        <v>10</v>
      </c>
    </row>
    <row r="1338" spans="1:6" ht="34.700000000000003">
      <c r="A1338" s="6">
        <v>4981</v>
      </c>
      <c r="B1338" s="26" t="s">
        <v>5408</v>
      </c>
      <c r="C1338" s="34" t="s">
        <v>5409</v>
      </c>
      <c r="D1338" s="9" t="s">
        <v>5410</v>
      </c>
      <c r="E1338" s="10" t="s">
        <v>5412</v>
      </c>
      <c r="F1338" s="50" t="s">
        <v>15</v>
      </c>
    </row>
    <row r="1339" spans="1:6" ht="34.700000000000003">
      <c r="A1339" s="6">
        <v>4987</v>
      </c>
      <c r="B1339" s="26" t="s">
        <v>5413</v>
      </c>
      <c r="C1339" s="34" t="s">
        <v>5414</v>
      </c>
      <c r="D1339" s="9" t="s">
        <v>5415</v>
      </c>
      <c r="E1339" s="10" t="s">
        <v>5416</v>
      </c>
      <c r="F1339" s="50" t="s">
        <v>10</v>
      </c>
    </row>
    <row r="1340" spans="1:6" ht="34.700000000000003">
      <c r="A1340" s="6">
        <v>4989</v>
      </c>
      <c r="B1340" s="26" t="s">
        <v>5417</v>
      </c>
      <c r="C1340" s="34" t="s">
        <v>5418</v>
      </c>
      <c r="D1340" s="9" t="s">
        <v>5419</v>
      </c>
      <c r="E1340" s="10" t="s">
        <v>5420</v>
      </c>
      <c r="F1340" s="50" t="s">
        <v>15</v>
      </c>
    </row>
    <row r="1341" spans="1:6" ht="34.700000000000003">
      <c r="A1341" s="6">
        <v>4990</v>
      </c>
      <c r="B1341" s="26" t="s">
        <v>5421</v>
      </c>
      <c r="C1341" s="34" t="s">
        <v>5422</v>
      </c>
      <c r="D1341" s="9" t="s">
        <v>5423</v>
      </c>
      <c r="E1341" s="10" t="s">
        <v>5424</v>
      </c>
      <c r="F1341" s="50" t="s">
        <v>15</v>
      </c>
    </row>
    <row r="1342" spans="1:6" ht="34.700000000000003">
      <c r="A1342" s="6">
        <v>4992</v>
      </c>
      <c r="B1342" s="26" t="s">
        <v>5425</v>
      </c>
      <c r="C1342" s="34" t="s">
        <v>5426</v>
      </c>
      <c r="D1342" s="9" t="s">
        <v>5427</v>
      </c>
      <c r="E1342" s="17" t="s">
        <v>5428</v>
      </c>
      <c r="F1342" s="50" t="s">
        <v>10</v>
      </c>
    </row>
    <row r="1343" spans="1:6" ht="34.700000000000003">
      <c r="A1343" s="6">
        <v>5002</v>
      </c>
      <c r="B1343" s="26" t="s">
        <v>5429</v>
      </c>
      <c r="C1343" s="34" t="s">
        <v>5430</v>
      </c>
      <c r="D1343" s="9" t="s">
        <v>5431</v>
      </c>
      <c r="E1343" s="12" t="s">
        <v>5432</v>
      </c>
      <c r="F1343" s="50" t="s">
        <v>10</v>
      </c>
    </row>
    <row r="1344" spans="1:6" ht="34.700000000000003">
      <c r="A1344" s="6">
        <v>5003</v>
      </c>
      <c r="B1344" s="26" t="s">
        <v>5433</v>
      </c>
      <c r="C1344" s="34" t="s">
        <v>5434</v>
      </c>
      <c r="D1344" s="9" t="s">
        <v>5435</v>
      </c>
      <c r="E1344" s="10" t="s">
        <v>5436</v>
      </c>
      <c r="F1344" s="50" t="s">
        <v>15</v>
      </c>
    </row>
    <row r="1345" spans="1:6" ht="34.700000000000003">
      <c r="A1345" s="6">
        <v>5011</v>
      </c>
      <c r="B1345" s="26" t="s">
        <v>5437</v>
      </c>
      <c r="C1345" s="34" t="s">
        <v>5438</v>
      </c>
      <c r="D1345" s="9" t="s">
        <v>5439</v>
      </c>
      <c r="E1345" s="10" t="s">
        <v>5440</v>
      </c>
      <c r="F1345" s="50" t="s">
        <v>15</v>
      </c>
    </row>
    <row r="1346" spans="1:6" ht="34.700000000000003">
      <c r="A1346" s="6">
        <v>5013</v>
      </c>
      <c r="B1346" s="26" t="s">
        <v>5441</v>
      </c>
      <c r="C1346" s="34" t="s">
        <v>5442</v>
      </c>
      <c r="D1346" s="9" t="s">
        <v>5443</v>
      </c>
      <c r="E1346" s="17" t="s">
        <v>5444</v>
      </c>
      <c r="F1346" s="50" t="s">
        <v>10</v>
      </c>
    </row>
    <row r="1347" spans="1:6" ht="34.700000000000003">
      <c r="A1347" s="6">
        <v>5014</v>
      </c>
      <c r="B1347" s="26" t="s">
        <v>5445</v>
      </c>
      <c r="C1347" s="34" t="s">
        <v>5446</v>
      </c>
      <c r="D1347" s="9" t="s">
        <v>5447</v>
      </c>
      <c r="E1347" s="10" t="s">
        <v>5448</v>
      </c>
      <c r="F1347" s="50" t="s">
        <v>15</v>
      </c>
    </row>
    <row r="1348" spans="1:6" ht="34.700000000000003">
      <c r="A1348" s="6">
        <v>5015</v>
      </c>
      <c r="B1348" s="26" t="s">
        <v>5449</v>
      </c>
      <c r="C1348" s="34" t="s">
        <v>5450</v>
      </c>
      <c r="D1348" s="9" t="s">
        <v>5451</v>
      </c>
      <c r="E1348" s="17" t="s">
        <v>5452</v>
      </c>
      <c r="F1348" s="50" t="s">
        <v>10</v>
      </c>
    </row>
    <row r="1349" spans="1:6" ht="34.700000000000003">
      <c r="A1349" s="6">
        <v>5017</v>
      </c>
      <c r="B1349" s="26" t="s">
        <v>5453</v>
      </c>
      <c r="C1349" s="34" t="s">
        <v>5454</v>
      </c>
      <c r="D1349" s="9" t="s">
        <v>5455</v>
      </c>
      <c r="E1349" s="10" t="s">
        <v>5456</v>
      </c>
      <c r="F1349" s="50" t="s">
        <v>10</v>
      </c>
    </row>
    <row r="1350" spans="1:6" ht="34.700000000000003">
      <c r="A1350" s="6">
        <v>5023</v>
      </c>
      <c r="B1350" s="26" t="s">
        <v>5457</v>
      </c>
      <c r="C1350" s="34" t="s">
        <v>5458</v>
      </c>
      <c r="D1350" s="9" t="s">
        <v>5459</v>
      </c>
      <c r="E1350" s="10" t="s">
        <v>5460</v>
      </c>
      <c r="F1350" s="50" t="s">
        <v>15</v>
      </c>
    </row>
    <row r="1351" spans="1:6" ht="34.700000000000003">
      <c r="A1351" s="6">
        <v>5024</v>
      </c>
      <c r="B1351" s="26" t="s">
        <v>5461</v>
      </c>
      <c r="C1351" s="34" t="s">
        <v>5462</v>
      </c>
      <c r="D1351" s="9" t="s">
        <v>5463</v>
      </c>
      <c r="E1351" s="17" t="s">
        <v>5464</v>
      </c>
      <c r="F1351" s="50" t="s">
        <v>10</v>
      </c>
    </row>
    <row r="1352" spans="1:6" ht="34.700000000000003">
      <c r="A1352" s="6">
        <v>5032</v>
      </c>
      <c r="B1352" s="26" t="s">
        <v>5465</v>
      </c>
      <c r="C1352" s="34" t="s">
        <v>5466</v>
      </c>
      <c r="D1352" s="9" t="s">
        <v>5467</v>
      </c>
      <c r="E1352" s="10" t="s">
        <v>5468</v>
      </c>
      <c r="F1352" s="50" t="s">
        <v>15</v>
      </c>
    </row>
    <row r="1353" spans="1:6" ht="34.700000000000003">
      <c r="A1353" s="6">
        <v>5036</v>
      </c>
      <c r="B1353" s="26" t="s">
        <v>5469</v>
      </c>
      <c r="C1353" s="34" t="s">
        <v>5470</v>
      </c>
      <c r="D1353" s="9" t="s">
        <v>5471</v>
      </c>
      <c r="E1353" s="17" t="s">
        <v>5472</v>
      </c>
      <c r="F1353" s="50" t="s">
        <v>10</v>
      </c>
    </row>
    <row r="1354" spans="1:6" ht="34.700000000000003">
      <c r="A1354" s="6">
        <v>5049</v>
      </c>
      <c r="B1354" s="26" t="s">
        <v>5473</v>
      </c>
      <c r="C1354" s="34" t="s">
        <v>5474</v>
      </c>
      <c r="D1354" s="9" t="s">
        <v>5475</v>
      </c>
      <c r="E1354" s="10" t="s">
        <v>5476</v>
      </c>
      <c r="F1354" s="50" t="s">
        <v>15</v>
      </c>
    </row>
    <row r="1355" spans="1:6" ht="34.700000000000003">
      <c r="A1355" s="6">
        <v>5053</v>
      </c>
      <c r="B1355" s="26" t="s">
        <v>5477</v>
      </c>
      <c r="C1355" s="34" t="s">
        <v>5478</v>
      </c>
      <c r="D1355" s="9" t="s">
        <v>5479</v>
      </c>
      <c r="E1355" s="10" t="s">
        <v>5480</v>
      </c>
      <c r="F1355" s="50" t="s">
        <v>15</v>
      </c>
    </row>
    <row r="1356" spans="1:6" ht="34.700000000000003">
      <c r="A1356" s="6">
        <v>5056</v>
      </c>
      <c r="B1356" s="26" t="s">
        <v>5481</v>
      </c>
      <c r="C1356" s="34" t="s">
        <v>5482</v>
      </c>
      <c r="D1356" s="9" t="s">
        <v>5483</v>
      </c>
      <c r="E1356" s="17" t="s">
        <v>5484</v>
      </c>
      <c r="F1356" s="50" t="s">
        <v>10</v>
      </c>
    </row>
    <row r="1357" spans="1:6" ht="34.700000000000003">
      <c r="A1357" s="6">
        <v>5058</v>
      </c>
      <c r="B1357" s="26" t="s">
        <v>5485</v>
      </c>
      <c r="C1357" s="34" t="s">
        <v>5486</v>
      </c>
      <c r="D1357" s="9" t="s">
        <v>5487</v>
      </c>
      <c r="E1357" s="10" t="s">
        <v>5488</v>
      </c>
      <c r="F1357" s="50" t="s">
        <v>15</v>
      </c>
    </row>
    <row r="1358" spans="1:6" ht="34.700000000000003">
      <c r="A1358" s="6">
        <v>5059</v>
      </c>
      <c r="B1358" s="26" t="s">
        <v>5489</v>
      </c>
      <c r="C1358" s="34" t="s">
        <v>5490</v>
      </c>
      <c r="D1358" s="9" t="s">
        <v>5491</v>
      </c>
      <c r="E1358" s="10" t="s">
        <v>5492</v>
      </c>
      <c r="F1358" s="50" t="s">
        <v>10</v>
      </c>
    </row>
    <row r="1359" spans="1:6" ht="34.700000000000003">
      <c r="A1359" s="6">
        <v>5063</v>
      </c>
      <c r="B1359" s="26" t="s">
        <v>5493</v>
      </c>
      <c r="C1359" s="34" t="s">
        <v>5494</v>
      </c>
      <c r="D1359" s="9" t="s">
        <v>5495</v>
      </c>
      <c r="E1359" s="17" t="s">
        <v>5496</v>
      </c>
      <c r="F1359" s="50" t="s">
        <v>10</v>
      </c>
    </row>
    <row r="1360" spans="1:6" ht="34.700000000000003">
      <c r="A1360" s="6">
        <v>5064</v>
      </c>
      <c r="B1360" s="26" t="s">
        <v>5497</v>
      </c>
      <c r="C1360" s="34" t="s">
        <v>5498</v>
      </c>
      <c r="D1360" s="9" t="s">
        <v>5499</v>
      </c>
      <c r="E1360" s="10" t="s">
        <v>5500</v>
      </c>
      <c r="F1360" s="50" t="s">
        <v>15</v>
      </c>
    </row>
    <row r="1361" spans="1:6" ht="34.700000000000003">
      <c r="A1361" s="6">
        <v>5067</v>
      </c>
      <c r="B1361" s="26" t="s">
        <v>5501</v>
      </c>
      <c r="C1361" s="34" t="s">
        <v>5502</v>
      </c>
      <c r="D1361" s="9" t="s">
        <v>5503</v>
      </c>
      <c r="E1361" s="18" t="s">
        <v>5504</v>
      </c>
      <c r="F1361" s="50" t="s">
        <v>15</v>
      </c>
    </row>
    <row r="1362" spans="1:6" ht="34.700000000000003">
      <c r="A1362" s="6">
        <v>5072</v>
      </c>
      <c r="B1362" s="26" t="s">
        <v>5505</v>
      </c>
      <c r="C1362" s="34" t="s">
        <v>5506</v>
      </c>
      <c r="D1362" s="9" t="s">
        <v>5507</v>
      </c>
      <c r="E1362" s="10" t="s">
        <v>5508</v>
      </c>
      <c r="F1362" s="50" t="s">
        <v>15</v>
      </c>
    </row>
    <row r="1363" spans="1:6" ht="34.700000000000003">
      <c r="A1363" s="6">
        <v>5078</v>
      </c>
      <c r="B1363" s="26" t="s">
        <v>5509</v>
      </c>
      <c r="C1363" s="34" t="s">
        <v>5510</v>
      </c>
      <c r="D1363" s="9" t="s">
        <v>5511</v>
      </c>
      <c r="E1363" s="18" t="s">
        <v>5512</v>
      </c>
      <c r="F1363" s="50" t="s">
        <v>15</v>
      </c>
    </row>
    <row r="1364" spans="1:6" ht="34.700000000000003">
      <c r="A1364" s="6">
        <v>5081</v>
      </c>
      <c r="B1364" s="26" t="s">
        <v>5513</v>
      </c>
      <c r="C1364" s="34" t="s">
        <v>5514</v>
      </c>
      <c r="D1364" s="9" t="s">
        <v>5515</v>
      </c>
      <c r="E1364" s="10" t="s">
        <v>5516</v>
      </c>
      <c r="F1364" s="50" t="s">
        <v>15</v>
      </c>
    </row>
    <row r="1365" spans="1:6" ht="34.700000000000003">
      <c r="A1365" s="6">
        <v>5082</v>
      </c>
      <c r="B1365" s="26" t="s">
        <v>5517</v>
      </c>
      <c r="C1365" s="34" t="s">
        <v>5518</v>
      </c>
      <c r="D1365" s="9" t="s">
        <v>5519</v>
      </c>
      <c r="E1365" s="17" t="s">
        <v>5520</v>
      </c>
      <c r="F1365" s="50" t="s">
        <v>10</v>
      </c>
    </row>
    <row r="1366" spans="1:6" ht="34.700000000000003">
      <c r="A1366" s="6">
        <v>5084</v>
      </c>
      <c r="B1366" s="26" t="s">
        <v>5521</v>
      </c>
      <c r="C1366" s="34" t="s">
        <v>5522</v>
      </c>
      <c r="D1366" s="9" t="s">
        <v>5523</v>
      </c>
      <c r="E1366" s="17" t="s">
        <v>5524</v>
      </c>
      <c r="F1366" s="50" t="s">
        <v>10</v>
      </c>
    </row>
    <row r="1367" spans="1:6" ht="34.700000000000003">
      <c r="A1367" s="6">
        <v>5089</v>
      </c>
      <c r="B1367" s="26" t="s">
        <v>5525</v>
      </c>
      <c r="C1367" s="34" t="s">
        <v>5526</v>
      </c>
      <c r="D1367" s="9" t="s">
        <v>5527</v>
      </c>
      <c r="E1367" s="17" t="s">
        <v>5528</v>
      </c>
      <c r="F1367" s="50" t="s">
        <v>10</v>
      </c>
    </row>
    <row r="1368" spans="1:6" ht="34.700000000000003">
      <c r="A1368" s="6">
        <v>5099</v>
      </c>
      <c r="B1368" s="26" t="s">
        <v>5529</v>
      </c>
      <c r="C1368" s="34" t="s">
        <v>5530</v>
      </c>
      <c r="D1368" s="9" t="s">
        <v>5531</v>
      </c>
      <c r="E1368" s="18" t="s">
        <v>5532</v>
      </c>
      <c r="F1368" s="50" t="s">
        <v>15</v>
      </c>
    </row>
    <row r="1369" spans="1:6" ht="34.700000000000003">
      <c r="A1369" s="6">
        <v>5103</v>
      </c>
      <c r="B1369" s="26" t="s">
        <v>5533</v>
      </c>
      <c r="C1369" s="34" t="s">
        <v>5534</v>
      </c>
      <c r="D1369" s="9" t="s">
        <v>5535</v>
      </c>
      <c r="E1369" s="52" t="s">
        <v>5536</v>
      </c>
      <c r="F1369" s="50" t="s">
        <v>10</v>
      </c>
    </row>
    <row r="1370" spans="1:6" ht="34.700000000000003">
      <c r="A1370" s="6">
        <v>5105</v>
      </c>
      <c r="B1370" s="26" t="s">
        <v>5537</v>
      </c>
      <c r="C1370" s="34" t="s">
        <v>5538</v>
      </c>
      <c r="D1370" s="9" t="s">
        <v>5539</v>
      </c>
      <c r="E1370" s="52" t="s">
        <v>5540</v>
      </c>
      <c r="F1370" s="50" t="s">
        <v>10</v>
      </c>
    </row>
    <row r="1371" spans="1:6" ht="34.700000000000003">
      <c r="A1371" s="6">
        <v>5106</v>
      </c>
      <c r="B1371" s="26" t="s">
        <v>5541</v>
      </c>
      <c r="C1371" s="34" t="s">
        <v>5542</v>
      </c>
      <c r="D1371" s="9" t="s">
        <v>5543</v>
      </c>
      <c r="E1371" s="10" t="s">
        <v>5544</v>
      </c>
      <c r="F1371" s="50" t="s">
        <v>15</v>
      </c>
    </row>
    <row r="1372" spans="1:6" ht="34.700000000000003">
      <c r="A1372" s="6">
        <v>5108</v>
      </c>
      <c r="B1372" s="26" t="s">
        <v>5545</v>
      </c>
      <c r="C1372" s="34" t="s">
        <v>5546</v>
      </c>
      <c r="D1372" s="9" t="s">
        <v>5547</v>
      </c>
      <c r="E1372" s="10" t="s">
        <v>5548</v>
      </c>
      <c r="F1372" s="50" t="s">
        <v>15</v>
      </c>
    </row>
    <row r="1373" spans="1:6" ht="34.700000000000003">
      <c r="A1373" s="6">
        <v>5109</v>
      </c>
      <c r="B1373" s="26" t="s">
        <v>5549</v>
      </c>
      <c r="C1373" s="34" t="s">
        <v>5550</v>
      </c>
      <c r="D1373" s="9" t="s">
        <v>5551</v>
      </c>
      <c r="E1373" s="10" t="s">
        <v>5552</v>
      </c>
      <c r="F1373" s="50" t="s">
        <v>15</v>
      </c>
    </row>
    <row r="1374" spans="1:6" ht="34.700000000000003">
      <c r="A1374" s="6">
        <v>5110</v>
      </c>
      <c r="B1374" s="26" t="s">
        <v>5553</v>
      </c>
      <c r="C1374" s="34" t="s">
        <v>5554</v>
      </c>
      <c r="D1374" s="9" t="s">
        <v>5555</v>
      </c>
      <c r="E1374" s="12" t="s">
        <v>5556</v>
      </c>
      <c r="F1374" s="50" t="s">
        <v>291</v>
      </c>
    </row>
    <row r="1375" spans="1:6" ht="34.700000000000003">
      <c r="A1375" s="6">
        <v>5115</v>
      </c>
      <c r="B1375" s="26" t="s">
        <v>5557</v>
      </c>
      <c r="C1375" s="34" t="s">
        <v>5558</v>
      </c>
      <c r="D1375" s="9" t="s">
        <v>5559</v>
      </c>
      <c r="E1375" s="10" t="s">
        <v>5560</v>
      </c>
      <c r="F1375" s="50" t="s">
        <v>15</v>
      </c>
    </row>
    <row r="1376" spans="1:6" ht="34.700000000000003">
      <c r="A1376" s="6">
        <v>5119</v>
      </c>
      <c r="B1376" s="26" t="s">
        <v>5561</v>
      </c>
      <c r="C1376" s="34" t="s">
        <v>5562</v>
      </c>
      <c r="D1376" s="9" t="s">
        <v>5563</v>
      </c>
      <c r="E1376" s="10" t="s">
        <v>5564</v>
      </c>
      <c r="F1376" s="50" t="s">
        <v>15</v>
      </c>
    </row>
    <row r="1377" spans="1:6" ht="34.700000000000003">
      <c r="A1377" s="6">
        <v>5122</v>
      </c>
      <c r="B1377" s="26" t="s">
        <v>5565</v>
      </c>
      <c r="C1377" s="34" t="s">
        <v>5566</v>
      </c>
      <c r="D1377" s="9" t="s">
        <v>5567</v>
      </c>
      <c r="E1377" s="17" t="s">
        <v>5568</v>
      </c>
      <c r="F1377" s="50" t="s">
        <v>10</v>
      </c>
    </row>
    <row r="1378" spans="1:6" ht="34.700000000000003">
      <c r="A1378" s="6">
        <v>5123</v>
      </c>
      <c r="B1378" s="26" t="s">
        <v>5569</v>
      </c>
      <c r="C1378" s="34" t="s">
        <v>5570</v>
      </c>
      <c r="D1378" s="9" t="s">
        <v>5571</v>
      </c>
      <c r="E1378" s="18" t="s">
        <v>5572</v>
      </c>
      <c r="F1378" s="50" t="s">
        <v>15</v>
      </c>
    </row>
    <row r="1379" spans="1:6" ht="34.700000000000003">
      <c r="A1379" s="6">
        <v>5124</v>
      </c>
      <c r="B1379" s="26" t="s">
        <v>5573</v>
      </c>
      <c r="C1379" s="34" t="s">
        <v>5574</v>
      </c>
      <c r="D1379" s="9" t="s">
        <v>5575</v>
      </c>
      <c r="E1379" s="10" t="s">
        <v>5576</v>
      </c>
      <c r="F1379" s="50" t="s">
        <v>15</v>
      </c>
    </row>
    <row r="1380" spans="1:6" ht="34.700000000000003">
      <c r="A1380" s="6">
        <v>5129</v>
      </c>
      <c r="B1380" s="26" t="s">
        <v>5577</v>
      </c>
      <c r="C1380" s="34" t="s">
        <v>5578</v>
      </c>
      <c r="D1380" s="9" t="s">
        <v>5579</v>
      </c>
      <c r="E1380" s="10" t="s">
        <v>5580</v>
      </c>
      <c r="F1380" s="50" t="s">
        <v>15</v>
      </c>
    </row>
    <row r="1381" spans="1:6" ht="34.700000000000003">
      <c r="A1381" s="6">
        <v>5131</v>
      </c>
      <c r="B1381" s="26" t="s">
        <v>5581</v>
      </c>
      <c r="C1381" s="34" t="s">
        <v>5582</v>
      </c>
      <c r="D1381" s="9" t="s">
        <v>5583</v>
      </c>
      <c r="E1381" s="10" t="s">
        <v>5584</v>
      </c>
      <c r="F1381" s="50" t="s">
        <v>15</v>
      </c>
    </row>
    <row r="1382" spans="1:6" ht="34.700000000000003">
      <c r="A1382" s="6">
        <v>5132</v>
      </c>
      <c r="B1382" s="26" t="s">
        <v>5585</v>
      </c>
      <c r="C1382" s="34" t="s">
        <v>5586</v>
      </c>
      <c r="D1382" s="9" t="s">
        <v>5587</v>
      </c>
      <c r="E1382" s="17" t="s">
        <v>5588</v>
      </c>
      <c r="F1382" s="50" t="s">
        <v>10</v>
      </c>
    </row>
    <row r="1383" spans="1:6" ht="34.700000000000003">
      <c r="A1383" s="6">
        <v>5133</v>
      </c>
      <c r="B1383" s="26" t="s">
        <v>5589</v>
      </c>
      <c r="C1383" s="34" t="s">
        <v>5590</v>
      </c>
      <c r="D1383" s="9" t="s">
        <v>5591</v>
      </c>
      <c r="E1383" s="10" t="s">
        <v>5592</v>
      </c>
      <c r="F1383" s="50" t="s">
        <v>15</v>
      </c>
    </row>
    <row r="1384" spans="1:6" ht="34.700000000000003">
      <c r="A1384" s="6">
        <v>5134</v>
      </c>
      <c r="B1384" s="26" t="s">
        <v>5593</v>
      </c>
      <c r="C1384" s="34" t="s">
        <v>5594</v>
      </c>
      <c r="D1384" s="9" t="s">
        <v>5595</v>
      </c>
      <c r="E1384" s="13" t="s">
        <v>5596</v>
      </c>
      <c r="F1384" s="50" t="s">
        <v>10</v>
      </c>
    </row>
    <row r="1385" spans="1:6" ht="34.700000000000003">
      <c r="A1385" s="6">
        <v>5135</v>
      </c>
      <c r="B1385" s="26" t="s">
        <v>5597</v>
      </c>
      <c r="C1385" s="34" t="s">
        <v>5598</v>
      </c>
      <c r="D1385" s="9" t="s">
        <v>5599</v>
      </c>
      <c r="E1385" s="12" t="s">
        <v>5600</v>
      </c>
      <c r="F1385" s="50" t="s">
        <v>15</v>
      </c>
    </row>
    <row r="1386" spans="1:6" ht="34.700000000000003">
      <c r="A1386" s="6">
        <v>5140</v>
      </c>
      <c r="B1386" s="26" t="s">
        <v>5601</v>
      </c>
      <c r="C1386" s="34" t="s">
        <v>5602</v>
      </c>
      <c r="D1386" s="9" t="s">
        <v>5603</v>
      </c>
      <c r="E1386" s="10" t="s">
        <v>5604</v>
      </c>
      <c r="F1386" s="50" t="s">
        <v>15</v>
      </c>
    </row>
    <row r="1387" spans="1:6" ht="34.700000000000003">
      <c r="A1387" s="6">
        <v>5144</v>
      </c>
      <c r="B1387" s="26" t="s">
        <v>5605</v>
      </c>
      <c r="C1387" s="34" t="s">
        <v>5606</v>
      </c>
      <c r="D1387" s="9" t="s">
        <v>5607</v>
      </c>
      <c r="E1387" s="10" t="s">
        <v>5608</v>
      </c>
      <c r="F1387" s="50" t="s">
        <v>15</v>
      </c>
    </row>
    <row r="1388" spans="1:6" ht="34.700000000000003">
      <c r="A1388" s="6">
        <v>5145</v>
      </c>
      <c r="B1388" s="26" t="s">
        <v>5609</v>
      </c>
      <c r="C1388" s="34" t="s">
        <v>5610</v>
      </c>
      <c r="D1388" s="9" t="s">
        <v>5611</v>
      </c>
      <c r="E1388" s="53" t="s">
        <v>5612</v>
      </c>
      <c r="F1388" s="50" t="s">
        <v>10</v>
      </c>
    </row>
    <row r="1389" spans="1:6" ht="34.700000000000003">
      <c r="A1389" s="6">
        <v>5149</v>
      </c>
      <c r="B1389" s="26" t="s">
        <v>5613</v>
      </c>
      <c r="C1389" s="34" t="s">
        <v>5614</v>
      </c>
      <c r="D1389" s="9" t="s">
        <v>5615</v>
      </c>
      <c r="E1389" s="10" t="s">
        <v>5616</v>
      </c>
      <c r="F1389" s="50" t="s">
        <v>15</v>
      </c>
    </row>
    <row r="1390" spans="1:6" ht="34.700000000000003">
      <c r="A1390" s="6">
        <v>5153</v>
      </c>
      <c r="B1390" s="26" t="s">
        <v>5617</v>
      </c>
      <c r="C1390" s="34" t="s">
        <v>5618</v>
      </c>
      <c r="D1390" s="9" t="s">
        <v>5619</v>
      </c>
      <c r="E1390" s="10" t="s">
        <v>5620</v>
      </c>
      <c r="F1390" s="50" t="s">
        <v>15</v>
      </c>
    </row>
    <row r="1391" spans="1:6" ht="34.700000000000003">
      <c r="A1391" s="6">
        <v>5161</v>
      </c>
      <c r="B1391" s="26" t="s">
        <v>5621</v>
      </c>
      <c r="C1391" s="34" t="s">
        <v>5622</v>
      </c>
      <c r="D1391" s="9" t="s">
        <v>5623</v>
      </c>
      <c r="E1391" s="10" t="s">
        <v>5624</v>
      </c>
      <c r="F1391" s="50" t="s">
        <v>15</v>
      </c>
    </row>
    <row r="1392" spans="1:6" ht="34.700000000000003">
      <c r="A1392" s="6">
        <v>5163</v>
      </c>
      <c r="B1392" s="26" t="s">
        <v>5625</v>
      </c>
      <c r="C1392" s="34" t="s">
        <v>5626</v>
      </c>
      <c r="D1392" s="9" t="s">
        <v>5627</v>
      </c>
      <c r="E1392" s="10" t="s">
        <v>5628</v>
      </c>
      <c r="F1392" s="50" t="s">
        <v>15</v>
      </c>
    </row>
    <row r="1393" spans="1:6" ht="34.700000000000003">
      <c r="A1393" s="6">
        <v>5165</v>
      </c>
      <c r="B1393" s="26" t="s">
        <v>5629</v>
      </c>
      <c r="C1393" s="34" t="s">
        <v>5630</v>
      </c>
      <c r="D1393" s="9" t="s">
        <v>5631</v>
      </c>
      <c r="E1393" s="10" t="s">
        <v>5632</v>
      </c>
      <c r="F1393" s="50" t="s">
        <v>15</v>
      </c>
    </row>
    <row r="1394" spans="1:6" ht="34.700000000000003">
      <c r="A1394" s="6">
        <v>5166</v>
      </c>
      <c r="B1394" s="26" t="s">
        <v>5633</v>
      </c>
      <c r="C1394" s="34" t="s">
        <v>5634</v>
      </c>
      <c r="D1394" s="9" t="s">
        <v>5635</v>
      </c>
      <c r="E1394" s="10" t="s">
        <v>5636</v>
      </c>
      <c r="F1394" s="50" t="s">
        <v>15</v>
      </c>
    </row>
    <row r="1395" spans="1:6" ht="34.700000000000003">
      <c r="A1395" s="6">
        <v>5167</v>
      </c>
      <c r="B1395" s="26" t="s">
        <v>5637</v>
      </c>
      <c r="C1395" s="34" t="s">
        <v>5638</v>
      </c>
      <c r="D1395" s="9" t="s">
        <v>5639</v>
      </c>
      <c r="E1395" s="10" t="s">
        <v>5640</v>
      </c>
      <c r="F1395" s="50" t="s">
        <v>10</v>
      </c>
    </row>
    <row r="1396" spans="1:6" ht="34.700000000000003">
      <c r="A1396" s="6">
        <v>5168</v>
      </c>
      <c r="B1396" s="26" t="s">
        <v>5641</v>
      </c>
      <c r="C1396" s="34" t="s">
        <v>5642</v>
      </c>
      <c r="D1396" s="9" t="s">
        <v>5643</v>
      </c>
      <c r="E1396" s="17" t="s">
        <v>5644</v>
      </c>
      <c r="F1396" s="50" t="s">
        <v>10</v>
      </c>
    </row>
    <row r="1397" spans="1:6" ht="34.700000000000003">
      <c r="A1397" s="6">
        <v>5174</v>
      </c>
      <c r="B1397" s="26" t="s">
        <v>5645</v>
      </c>
      <c r="C1397" s="34" t="s">
        <v>5646</v>
      </c>
      <c r="D1397" s="9" t="s">
        <v>5647</v>
      </c>
      <c r="E1397" s="52" t="s">
        <v>5648</v>
      </c>
      <c r="F1397" s="50" t="s">
        <v>10</v>
      </c>
    </row>
    <row r="1398" spans="1:6" ht="34.700000000000003">
      <c r="A1398" s="6">
        <v>5177</v>
      </c>
      <c r="B1398" s="26" t="s">
        <v>5649</v>
      </c>
      <c r="C1398" s="34" t="s">
        <v>5650</v>
      </c>
      <c r="D1398" s="9" t="s">
        <v>5651</v>
      </c>
      <c r="E1398" s="12" t="s">
        <v>5652</v>
      </c>
      <c r="F1398" s="50" t="s">
        <v>15</v>
      </c>
    </row>
    <row r="1399" spans="1:6" ht="34.700000000000003">
      <c r="A1399" s="6">
        <v>5181</v>
      </c>
      <c r="B1399" s="26" t="s">
        <v>5653</v>
      </c>
      <c r="C1399" s="34" t="s">
        <v>5654</v>
      </c>
      <c r="D1399" s="9" t="s">
        <v>5655</v>
      </c>
      <c r="E1399" s="10" t="s">
        <v>5656</v>
      </c>
      <c r="F1399" s="50" t="s">
        <v>15</v>
      </c>
    </row>
    <row r="1400" spans="1:6" ht="34.700000000000003">
      <c r="A1400" s="6">
        <v>5183</v>
      </c>
      <c r="B1400" s="26" t="s">
        <v>5657</v>
      </c>
      <c r="C1400" s="34" t="s">
        <v>5658</v>
      </c>
      <c r="D1400" s="9" t="s">
        <v>5659</v>
      </c>
      <c r="E1400" s="14" t="s">
        <v>5660</v>
      </c>
      <c r="F1400" s="50" t="s">
        <v>15</v>
      </c>
    </row>
    <row r="1401" spans="1:6" ht="34.700000000000003">
      <c r="A1401" s="6">
        <v>5188</v>
      </c>
      <c r="B1401" s="26" t="s">
        <v>5661</v>
      </c>
      <c r="C1401" s="34" t="s">
        <v>5662</v>
      </c>
      <c r="D1401" s="9" t="s">
        <v>5663</v>
      </c>
      <c r="E1401" s="10" t="s">
        <v>5664</v>
      </c>
      <c r="F1401" s="50" t="s">
        <v>15</v>
      </c>
    </row>
    <row r="1402" spans="1:6" ht="34.700000000000003">
      <c r="A1402" s="6">
        <v>5190</v>
      </c>
      <c r="B1402" s="26" t="s">
        <v>5665</v>
      </c>
      <c r="C1402" s="34" t="s">
        <v>5666</v>
      </c>
      <c r="D1402" s="9" t="s">
        <v>5667</v>
      </c>
      <c r="E1402" s="10" t="s">
        <v>5668</v>
      </c>
      <c r="F1402" s="50" t="s">
        <v>15</v>
      </c>
    </row>
    <row r="1403" spans="1:6" ht="34.700000000000003">
      <c r="A1403" s="6">
        <v>5196</v>
      </c>
      <c r="B1403" s="26" t="s">
        <v>5669</v>
      </c>
      <c r="C1403" s="34" t="s">
        <v>5670</v>
      </c>
      <c r="D1403" s="9" t="s">
        <v>5671</v>
      </c>
      <c r="E1403" s="17" t="s">
        <v>5672</v>
      </c>
      <c r="F1403" s="50" t="s">
        <v>10</v>
      </c>
    </row>
    <row r="1404" spans="1:6" ht="34.700000000000003">
      <c r="A1404" s="6">
        <v>5202</v>
      </c>
      <c r="B1404" s="26" t="s">
        <v>5673</v>
      </c>
      <c r="C1404" s="34" t="s">
        <v>5674</v>
      </c>
      <c r="D1404" s="9" t="s">
        <v>5675</v>
      </c>
      <c r="E1404" s="10" t="s">
        <v>5676</v>
      </c>
      <c r="F1404" s="50" t="s">
        <v>15</v>
      </c>
    </row>
    <row r="1405" spans="1:6" ht="34.700000000000003">
      <c r="A1405" s="6">
        <v>5205</v>
      </c>
      <c r="B1405" s="26" t="s">
        <v>5677</v>
      </c>
      <c r="C1405" s="34" t="s">
        <v>5678</v>
      </c>
      <c r="D1405" s="9" t="s">
        <v>5679</v>
      </c>
      <c r="E1405" s="17" t="s">
        <v>5680</v>
      </c>
      <c r="F1405" s="50" t="s">
        <v>10</v>
      </c>
    </row>
    <row r="1406" spans="1:6" ht="34.700000000000003">
      <c r="A1406" s="6">
        <v>5207</v>
      </c>
      <c r="B1406" s="26" t="s">
        <v>5681</v>
      </c>
      <c r="C1406" s="34" t="s">
        <v>5682</v>
      </c>
      <c r="D1406" s="9" t="s">
        <v>5683</v>
      </c>
      <c r="E1406" s="17" t="s">
        <v>5684</v>
      </c>
      <c r="F1406" s="50" t="s">
        <v>10</v>
      </c>
    </row>
    <row r="1407" spans="1:6" ht="34.700000000000003">
      <c r="A1407" s="6">
        <v>5208</v>
      </c>
      <c r="B1407" s="26" t="s">
        <v>5685</v>
      </c>
      <c r="C1407" s="34" t="s">
        <v>5686</v>
      </c>
      <c r="D1407" s="9" t="s">
        <v>5687</v>
      </c>
      <c r="E1407" s="17" t="s">
        <v>5688</v>
      </c>
      <c r="F1407" s="50" t="s">
        <v>10</v>
      </c>
    </row>
    <row r="1408" spans="1:6" ht="34.700000000000003">
      <c r="A1408" s="6">
        <v>5210</v>
      </c>
      <c r="B1408" s="26" t="s">
        <v>5689</v>
      </c>
      <c r="C1408" s="34" t="s">
        <v>5690</v>
      </c>
      <c r="D1408" s="9" t="s">
        <v>5691</v>
      </c>
      <c r="E1408" s="10" t="s">
        <v>5692</v>
      </c>
      <c r="F1408" s="50" t="s">
        <v>15</v>
      </c>
    </row>
    <row r="1409" spans="1:6" ht="34.700000000000003">
      <c r="A1409" s="6">
        <v>5213</v>
      </c>
      <c r="B1409" s="26" t="s">
        <v>5693</v>
      </c>
      <c r="C1409" s="34" t="s">
        <v>5694</v>
      </c>
      <c r="D1409" s="9" t="s">
        <v>5695</v>
      </c>
      <c r="E1409" s="10" t="s">
        <v>5696</v>
      </c>
      <c r="F1409" s="50" t="s">
        <v>15</v>
      </c>
    </row>
    <row r="1410" spans="1:6" ht="34.700000000000003">
      <c r="A1410" s="6">
        <v>5214</v>
      </c>
      <c r="B1410" s="26" t="s">
        <v>5697</v>
      </c>
      <c r="C1410" s="34" t="s">
        <v>5698</v>
      </c>
      <c r="D1410" s="9" t="s">
        <v>5699</v>
      </c>
      <c r="E1410" s="10" t="s">
        <v>5700</v>
      </c>
      <c r="F1410" s="50" t="s">
        <v>15</v>
      </c>
    </row>
    <row r="1411" spans="1:6" ht="34.700000000000003">
      <c r="A1411" s="6">
        <v>5215</v>
      </c>
      <c r="B1411" s="26" t="s">
        <v>5701</v>
      </c>
      <c r="C1411" s="34" t="s">
        <v>5702</v>
      </c>
      <c r="D1411" s="9" t="s">
        <v>5703</v>
      </c>
      <c r="E1411" s="10" t="s">
        <v>5704</v>
      </c>
      <c r="F1411" s="50" t="s">
        <v>15</v>
      </c>
    </row>
    <row r="1412" spans="1:6" ht="34.700000000000003">
      <c r="A1412" s="6">
        <v>5216</v>
      </c>
      <c r="B1412" s="26" t="s">
        <v>5705</v>
      </c>
      <c r="C1412" s="34" t="s">
        <v>5706</v>
      </c>
      <c r="D1412" s="9" t="s">
        <v>5707</v>
      </c>
      <c r="E1412" s="10" t="s">
        <v>5708</v>
      </c>
      <c r="F1412" s="50" t="s">
        <v>10</v>
      </c>
    </row>
    <row r="1413" spans="1:6" ht="34.700000000000003">
      <c r="A1413" s="6">
        <v>5219</v>
      </c>
      <c r="B1413" s="26" t="s">
        <v>5709</v>
      </c>
      <c r="C1413" s="34" t="s">
        <v>5710</v>
      </c>
      <c r="D1413" s="9" t="s">
        <v>5711</v>
      </c>
      <c r="E1413" s="17" t="s">
        <v>5712</v>
      </c>
      <c r="F1413" s="50" t="s">
        <v>10</v>
      </c>
    </row>
    <row r="1414" spans="1:6" ht="34.700000000000003">
      <c r="A1414" s="6">
        <v>5226</v>
      </c>
      <c r="B1414" s="26" t="s">
        <v>5713</v>
      </c>
      <c r="C1414" s="34" t="s">
        <v>5714</v>
      </c>
      <c r="D1414" s="9" t="s">
        <v>5715</v>
      </c>
      <c r="E1414" s="10" t="s">
        <v>5716</v>
      </c>
      <c r="F1414" s="50" t="s">
        <v>15</v>
      </c>
    </row>
    <row r="1415" spans="1:6" ht="34.700000000000003">
      <c r="A1415" s="6">
        <v>5230</v>
      </c>
      <c r="B1415" s="26" t="s">
        <v>5717</v>
      </c>
      <c r="C1415" s="34" t="s">
        <v>5718</v>
      </c>
      <c r="D1415" s="9" t="s">
        <v>5719</v>
      </c>
      <c r="E1415" s="10" t="s">
        <v>5720</v>
      </c>
      <c r="F1415" s="50" t="s">
        <v>15</v>
      </c>
    </row>
    <row r="1416" spans="1:6" ht="34.700000000000003">
      <c r="A1416" s="6">
        <v>5236</v>
      </c>
      <c r="B1416" s="26" t="s">
        <v>5721</v>
      </c>
      <c r="C1416" s="34" t="s">
        <v>5722</v>
      </c>
      <c r="D1416" s="9" t="s">
        <v>5723</v>
      </c>
      <c r="E1416" s="10" t="s">
        <v>5724</v>
      </c>
      <c r="F1416" s="50" t="s">
        <v>15</v>
      </c>
    </row>
    <row r="1417" spans="1:6" ht="34.700000000000003">
      <c r="A1417" s="6">
        <v>5237</v>
      </c>
      <c r="B1417" s="26" t="s">
        <v>5725</v>
      </c>
      <c r="C1417" s="34" t="s">
        <v>5726</v>
      </c>
      <c r="D1417" s="9" t="s">
        <v>5727</v>
      </c>
      <c r="E1417" s="17" t="s">
        <v>5728</v>
      </c>
      <c r="F1417" s="50" t="s">
        <v>10</v>
      </c>
    </row>
    <row r="1418" spans="1:6" ht="34.700000000000003">
      <c r="A1418" s="6">
        <v>5245</v>
      </c>
      <c r="B1418" s="26" t="s">
        <v>5729</v>
      </c>
      <c r="C1418" s="34" t="s">
        <v>5730</v>
      </c>
      <c r="D1418" s="9" t="s">
        <v>5731</v>
      </c>
      <c r="E1418" s="17" t="s">
        <v>5732</v>
      </c>
      <c r="F1418" s="50" t="s">
        <v>10</v>
      </c>
    </row>
    <row r="1419" spans="1:6" ht="34.700000000000003">
      <c r="A1419" s="6">
        <v>5246</v>
      </c>
      <c r="B1419" s="26" t="s">
        <v>5733</v>
      </c>
      <c r="C1419" s="34" t="s">
        <v>5734</v>
      </c>
      <c r="D1419" s="9" t="s">
        <v>5735</v>
      </c>
      <c r="E1419" s="10" t="s">
        <v>5736</v>
      </c>
      <c r="F1419" s="50" t="s">
        <v>15</v>
      </c>
    </row>
    <row r="1420" spans="1:6" ht="34.700000000000003">
      <c r="A1420" s="6">
        <v>5247</v>
      </c>
      <c r="B1420" s="26" t="s">
        <v>5737</v>
      </c>
      <c r="C1420" s="34" t="s">
        <v>5738</v>
      </c>
      <c r="D1420" s="9" t="s">
        <v>5739</v>
      </c>
      <c r="E1420" s="10" t="s">
        <v>5740</v>
      </c>
      <c r="F1420" s="50" t="s">
        <v>15</v>
      </c>
    </row>
    <row r="1421" spans="1:6" ht="34.700000000000003">
      <c r="A1421" s="6">
        <v>5257</v>
      </c>
      <c r="B1421" s="26" t="s">
        <v>5741</v>
      </c>
      <c r="C1421" s="34" t="s">
        <v>5742</v>
      </c>
      <c r="D1421" s="9" t="s">
        <v>5743</v>
      </c>
      <c r="E1421" s="17" t="s">
        <v>5744</v>
      </c>
      <c r="F1421" s="50" t="s">
        <v>10</v>
      </c>
    </row>
    <row r="1422" spans="1:6" ht="34.700000000000003">
      <c r="A1422" s="6">
        <v>5258</v>
      </c>
      <c r="B1422" s="26" t="s">
        <v>5745</v>
      </c>
      <c r="C1422" s="34" t="s">
        <v>5746</v>
      </c>
      <c r="D1422" s="9" t="s">
        <v>5747</v>
      </c>
      <c r="E1422" s="17" t="s">
        <v>5748</v>
      </c>
      <c r="F1422" s="50" t="s">
        <v>10</v>
      </c>
    </row>
    <row r="1423" spans="1:6" ht="34.700000000000003">
      <c r="A1423" s="6">
        <v>5261</v>
      </c>
      <c r="B1423" s="26" t="s">
        <v>5749</v>
      </c>
      <c r="C1423" s="34" t="s">
        <v>5750</v>
      </c>
      <c r="D1423" s="9" t="s">
        <v>5751</v>
      </c>
      <c r="E1423" s="10" t="s">
        <v>5752</v>
      </c>
      <c r="F1423" s="50" t="s">
        <v>15</v>
      </c>
    </row>
    <row r="1424" spans="1:6" ht="34.700000000000003">
      <c r="A1424" s="6">
        <v>5262</v>
      </c>
      <c r="B1424" s="26" t="s">
        <v>5753</v>
      </c>
      <c r="C1424" s="34" t="s">
        <v>5754</v>
      </c>
      <c r="D1424" s="9" t="s">
        <v>5755</v>
      </c>
      <c r="E1424" s="10" t="s">
        <v>5756</v>
      </c>
      <c r="F1424" s="50" t="s">
        <v>15</v>
      </c>
    </row>
    <row r="1425" spans="1:6" ht="34.700000000000003">
      <c r="A1425" s="6">
        <v>5263</v>
      </c>
      <c r="B1425" s="26" t="s">
        <v>5757</v>
      </c>
      <c r="C1425" s="34" t="s">
        <v>5758</v>
      </c>
      <c r="D1425" s="9" t="s">
        <v>5759</v>
      </c>
      <c r="E1425" s="17" t="s">
        <v>5760</v>
      </c>
      <c r="F1425" s="50" t="s">
        <v>10</v>
      </c>
    </row>
    <row r="1426" spans="1:6" ht="34.700000000000003">
      <c r="A1426" s="6">
        <v>5272</v>
      </c>
      <c r="B1426" s="26" t="s">
        <v>5761</v>
      </c>
      <c r="C1426" s="34" t="s">
        <v>5762</v>
      </c>
      <c r="D1426" s="9" t="s">
        <v>5763</v>
      </c>
      <c r="E1426" s="52" t="s">
        <v>5764</v>
      </c>
      <c r="F1426" s="50" t="s">
        <v>10</v>
      </c>
    </row>
    <row r="1427" spans="1:6" ht="34.700000000000003">
      <c r="A1427" s="6">
        <v>5279</v>
      </c>
      <c r="B1427" s="26" t="s">
        <v>5765</v>
      </c>
      <c r="C1427" s="34" t="s">
        <v>5766</v>
      </c>
      <c r="D1427" s="9" t="s">
        <v>5767</v>
      </c>
      <c r="E1427" s="17" t="s">
        <v>5768</v>
      </c>
      <c r="F1427" s="50" t="s">
        <v>10</v>
      </c>
    </row>
    <row r="1428" spans="1:6" ht="34.700000000000003">
      <c r="A1428" s="6">
        <v>5281</v>
      </c>
      <c r="B1428" s="26" t="s">
        <v>5769</v>
      </c>
      <c r="C1428" s="34" t="s">
        <v>5770</v>
      </c>
      <c r="D1428" s="9" t="s">
        <v>5771</v>
      </c>
      <c r="E1428" s="17" t="s">
        <v>5772</v>
      </c>
      <c r="F1428" s="50" t="s">
        <v>10</v>
      </c>
    </row>
    <row r="1429" spans="1:6" ht="34.700000000000003">
      <c r="A1429" s="6">
        <v>5282</v>
      </c>
      <c r="B1429" s="26" t="s">
        <v>5773</v>
      </c>
      <c r="C1429" s="34" t="s">
        <v>5774</v>
      </c>
      <c r="D1429" s="9" t="s">
        <v>5775</v>
      </c>
      <c r="E1429" s="17" t="s">
        <v>5776</v>
      </c>
      <c r="F1429" s="50" t="s">
        <v>10</v>
      </c>
    </row>
    <row r="1430" spans="1:6" ht="34.700000000000003">
      <c r="A1430" s="6">
        <v>5288</v>
      </c>
      <c r="B1430" s="26" t="s">
        <v>5777</v>
      </c>
      <c r="C1430" s="34" t="s">
        <v>5778</v>
      </c>
      <c r="D1430" s="9" t="s">
        <v>5779</v>
      </c>
      <c r="E1430" s="10" t="s">
        <v>5780</v>
      </c>
      <c r="F1430" s="50" t="s">
        <v>15</v>
      </c>
    </row>
    <row r="1431" spans="1:6" ht="34.700000000000003">
      <c r="A1431" s="6">
        <v>5296</v>
      </c>
      <c r="B1431" s="26" t="s">
        <v>5781</v>
      </c>
      <c r="C1431" s="34" t="s">
        <v>5782</v>
      </c>
      <c r="D1431" s="9" t="s">
        <v>5783</v>
      </c>
      <c r="E1431" s="10" t="s">
        <v>5784</v>
      </c>
      <c r="F1431" s="50" t="s">
        <v>10</v>
      </c>
    </row>
    <row r="1432" spans="1:6" ht="34.700000000000003">
      <c r="A1432" s="6">
        <v>5297</v>
      </c>
      <c r="B1432" s="26" t="s">
        <v>5785</v>
      </c>
      <c r="C1432" s="34" t="s">
        <v>5786</v>
      </c>
      <c r="D1432" s="9" t="s">
        <v>5787</v>
      </c>
      <c r="E1432" s="10" t="s">
        <v>5788</v>
      </c>
      <c r="F1432" s="50" t="s">
        <v>15</v>
      </c>
    </row>
    <row r="1433" spans="1:6" ht="34.700000000000003">
      <c r="A1433" s="6">
        <v>5299</v>
      </c>
      <c r="B1433" s="26" t="s">
        <v>5789</v>
      </c>
      <c r="C1433" s="34" t="s">
        <v>5790</v>
      </c>
      <c r="D1433" s="9" t="s">
        <v>5791</v>
      </c>
      <c r="E1433" s="10" t="s">
        <v>5792</v>
      </c>
      <c r="F1433" s="50" t="s">
        <v>15</v>
      </c>
    </row>
    <row r="1434" spans="1:6" ht="34.700000000000003">
      <c r="A1434" s="6">
        <v>5304</v>
      </c>
      <c r="B1434" s="26" t="s">
        <v>5793</v>
      </c>
      <c r="C1434" s="34" t="s">
        <v>5794</v>
      </c>
      <c r="D1434" s="9" t="s">
        <v>5795</v>
      </c>
      <c r="E1434" s="10" t="s">
        <v>5796</v>
      </c>
      <c r="F1434" s="50" t="s">
        <v>15</v>
      </c>
    </row>
    <row r="1435" spans="1:6" ht="34.700000000000003">
      <c r="A1435" s="6">
        <v>5305</v>
      </c>
      <c r="B1435" s="26" t="s">
        <v>5797</v>
      </c>
      <c r="C1435" s="34" t="s">
        <v>5798</v>
      </c>
      <c r="D1435" s="9" t="s">
        <v>5799</v>
      </c>
      <c r="E1435" s="17" t="s">
        <v>5800</v>
      </c>
      <c r="F1435" s="50" t="s">
        <v>10</v>
      </c>
    </row>
    <row r="1436" spans="1:6" ht="34.700000000000003">
      <c r="A1436" s="6">
        <v>5309</v>
      </c>
      <c r="B1436" s="26" t="s">
        <v>5801</v>
      </c>
      <c r="C1436" s="34" t="s">
        <v>5802</v>
      </c>
      <c r="D1436" s="9" t="s">
        <v>5803</v>
      </c>
      <c r="E1436" s="10" t="s">
        <v>5804</v>
      </c>
      <c r="F1436" s="50" t="s">
        <v>15</v>
      </c>
    </row>
    <row r="1437" spans="1:6" ht="34.700000000000003">
      <c r="A1437" s="6">
        <v>5310</v>
      </c>
      <c r="B1437" s="26" t="s">
        <v>5805</v>
      </c>
      <c r="C1437" s="34" t="s">
        <v>5806</v>
      </c>
      <c r="D1437" s="9" t="s">
        <v>5807</v>
      </c>
      <c r="E1437" s="10" t="s">
        <v>5808</v>
      </c>
      <c r="F1437" s="50" t="s">
        <v>15</v>
      </c>
    </row>
    <row r="1438" spans="1:6" ht="34.700000000000003">
      <c r="A1438" s="6">
        <v>5312</v>
      </c>
      <c r="B1438" s="26" t="s">
        <v>5809</v>
      </c>
      <c r="C1438" s="34" t="s">
        <v>5810</v>
      </c>
      <c r="D1438" s="9" t="s">
        <v>5811</v>
      </c>
      <c r="E1438" s="10" t="s">
        <v>5812</v>
      </c>
      <c r="F1438" s="50" t="s">
        <v>15</v>
      </c>
    </row>
    <row r="1439" spans="1:6" ht="34.700000000000003">
      <c r="A1439" s="6">
        <v>5315</v>
      </c>
      <c r="B1439" s="26" t="s">
        <v>5813</v>
      </c>
      <c r="C1439" s="34" t="s">
        <v>5814</v>
      </c>
      <c r="D1439" s="9" t="s">
        <v>5815</v>
      </c>
      <c r="E1439" s="10" t="s">
        <v>5816</v>
      </c>
      <c r="F1439" s="50" t="s">
        <v>15</v>
      </c>
    </row>
    <row r="1440" spans="1:6" ht="34.700000000000003">
      <c r="A1440" s="6">
        <v>5323</v>
      </c>
      <c r="B1440" s="26" t="s">
        <v>5817</v>
      </c>
      <c r="C1440" s="34" t="s">
        <v>5818</v>
      </c>
      <c r="D1440" s="9" t="s">
        <v>5819</v>
      </c>
      <c r="E1440" s="12" t="s">
        <v>5820</v>
      </c>
      <c r="F1440" s="50" t="s">
        <v>15</v>
      </c>
    </row>
    <row r="1441" spans="1:6" ht="34.700000000000003">
      <c r="A1441" s="6">
        <v>5331</v>
      </c>
      <c r="B1441" s="26" t="s">
        <v>5821</v>
      </c>
      <c r="C1441" s="34" t="s">
        <v>5822</v>
      </c>
      <c r="D1441" s="9" t="s">
        <v>5823</v>
      </c>
      <c r="E1441" s="10" t="s">
        <v>5824</v>
      </c>
      <c r="F1441" s="50" t="s">
        <v>15</v>
      </c>
    </row>
    <row r="1442" spans="1:6" ht="34.700000000000003">
      <c r="A1442" s="6">
        <v>5340</v>
      </c>
      <c r="B1442" s="26" t="s">
        <v>5825</v>
      </c>
      <c r="C1442" s="34" t="s">
        <v>5826</v>
      </c>
      <c r="D1442" s="9" t="s">
        <v>5827</v>
      </c>
      <c r="E1442" s="10" t="s">
        <v>5828</v>
      </c>
      <c r="F1442" s="50" t="s">
        <v>15</v>
      </c>
    </row>
    <row r="1443" spans="1:6" ht="34.700000000000003">
      <c r="A1443" s="6">
        <v>5352</v>
      </c>
      <c r="B1443" s="26" t="s">
        <v>5829</v>
      </c>
      <c r="C1443" s="34" t="s">
        <v>5830</v>
      </c>
      <c r="D1443" s="9" t="s">
        <v>5831</v>
      </c>
      <c r="E1443" s="10" t="s">
        <v>5832</v>
      </c>
      <c r="F1443" s="50" t="s">
        <v>15</v>
      </c>
    </row>
    <row r="1444" spans="1:6" ht="34.700000000000003">
      <c r="A1444" s="6">
        <v>5355</v>
      </c>
      <c r="B1444" s="26" t="s">
        <v>5833</v>
      </c>
      <c r="C1444" s="34" t="s">
        <v>5834</v>
      </c>
      <c r="D1444" s="9" t="s">
        <v>5835</v>
      </c>
      <c r="E1444" s="51" t="s">
        <v>5836</v>
      </c>
      <c r="F1444" s="50" t="s">
        <v>10</v>
      </c>
    </row>
    <row r="1445" spans="1:6" ht="34.700000000000003">
      <c r="A1445" s="6">
        <v>5364</v>
      </c>
      <c r="B1445" s="26" t="s">
        <v>5837</v>
      </c>
      <c r="C1445" s="34" t="s">
        <v>5838</v>
      </c>
      <c r="D1445" s="9" t="s">
        <v>5839</v>
      </c>
      <c r="E1445" s="13" t="s">
        <v>5840</v>
      </c>
      <c r="F1445" s="50" t="s">
        <v>10</v>
      </c>
    </row>
    <row r="1446" spans="1:6" ht="34.700000000000003">
      <c r="A1446" s="6">
        <v>5365</v>
      </c>
      <c r="B1446" s="26" t="s">
        <v>5841</v>
      </c>
      <c r="C1446" s="34" t="s">
        <v>5842</v>
      </c>
      <c r="D1446" s="9" t="s">
        <v>5843</v>
      </c>
      <c r="E1446" s="54" t="s">
        <v>5844</v>
      </c>
      <c r="F1446" s="50" t="s">
        <v>10</v>
      </c>
    </row>
    <row r="1447" spans="1:6" ht="34.700000000000003">
      <c r="A1447" s="6">
        <v>5388</v>
      </c>
      <c r="B1447" s="26" t="s">
        <v>5845</v>
      </c>
      <c r="C1447" s="34" t="s">
        <v>5846</v>
      </c>
      <c r="D1447" s="9" t="s">
        <v>5847</v>
      </c>
      <c r="E1447" s="10" t="s">
        <v>5848</v>
      </c>
      <c r="F1447" s="50" t="s">
        <v>15</v>
      </c>
    </row>
    <row r="1448" spans="1:6" ht="34.700000000000003">
      <c r="A1448" s="6">
        <v>5395</v>
      </c>
      <c r="B1448" s="26" t="s">
        <v>5849</v>
      </c>
      <c r="C1448" s="34" t="s">
        <v>5850</v>
      </c>
      <c r="D1448" s="9" t="s">
        <v>5851</v>
      </c>
      <c r="E1448" s="10" t="s">
        <v>5852</v>
      </c>
      <c r="F1448" s="50" t="s">
        <v>15</v>
      </c>
    </row>
    <row r="1449" spans="1:6" ht="34.700000000000003">
      <c r="A1449" s="6">
        <v>5404</v>
      </c>
      <c r="B1449" s="26" t="s">
        <v>5853</v>
      </c>
      <c r="C1449" s="34" t="s">
        <v>5854</v>
      </c>
      <c r="D1449" s="9" t="s">
        <v>5855</v>
      </c>
      <c r="E1449" s="10" t="s">
        <v>5856</v>
      </c>
      <c r="F1449" s="50" t="s">
        <v>10</v>
      </c>
    </row>
    <row r="1450" spans="1:6" ht="34.700000000000003">
      <c r="A1450" s="6">
        <v>5407</v>
      </c>
      <c r="B1450" s="26" t="s">
        <v>5857</v>
      </c>
      <c r="C1450" s="34" t="s">
        <v>5858</v>
      </c>
      <c r="D1450" s="9" t="s">
        <v>5859</v>
      </c>
      <c r="E1450" s="10" t="s">
        <v>5860</v>
      </c>
      <c r="F1450" s="50" t="s">
        <v>15</v>
      </c>
    </row>
    <row r="1451" spans="1:6" ht="34.700000000000003">
      <c r="A1451" s="6">
        <v>5418</v>
      </c>
      <c r="B1451" s="26" t="s">
        <v>5861</v>
      </c>
      <c r="C1451" s="34" t="s">
        <v>5862</v>
      </c>
      <c r="D1451" s="9" t="s">
        <v>5863</v>
      </c>
      <c r="E1451" s="10" t="s">
        <v>5864</v>
      </c>
      <c r="F1451" s="50" t="s">
        <v>15</v>
      </c>
    </row>
    <row r="1452" spans="1:6" ht="34.700000000000003">
      <c r="A1452" s="6">
        <v>5429</v>
      </c>
      <c r="B1452" s="26" t="s">
        <v>5865</v>
      </c>
      <c r="C1452" s="34" t="s">
        <v>5866</v>
      </c>
      <c r="D1452" s="9" t="s">
        <v>5867</v>
      </c>
      <c r="E1452" s="17" t="s">
        <v>5868</v>
      </c>
      <c r="F1452" s="50" t="s">
        <v>10</v>
      </c>
    </row>
    <row r="1453" spans="1:6" ht="34.700000000000003">
      <c r="A1453" s="6">
        <v>5430</v>
      </c>
      <c r="B1453" s="26" t="s">
        <v>5869</v>
      </c>
      <c r="C1453" s="34" t="s">
        <v>5870</v>
      </c>
      <c r="D1453" s="9" t="s">
        <v>5871</v>
      </c>
      <c r="E1453" s="18" t="s">
        <v>5872</v>
      </c>
      <c r="F1453" s="50" t="s">
        <v>15</v>
      </c>
    </row>
    <row r="1454" spans="1:6" ht="34.700000000000003">
      <c r="A1454" s="6">
        <v>5435</v>
      </c>
      <c r="B1454" s="26" t="s">
        <v>5873</v>
      </c>
      <c r="C1454" s="34" t="s">
        <v>5874</v>
      </c>
      <c r="D1454" s="9" t="s">
        <v>5875</v>
      </c>
      <c r="E1454" s="17" t="s">
        <v>5876</v>
      </c>
      <c r="F1454" s="50" t="s">
        <v>10</v>
      </c>
    </row>
    <row r="1455" spans="1:6" ht="34.700000000000003">
      <c r="A1455" s="6">
        <v>5436</v>
      </c>
      <c r="B1455" s="26" t="s">
        <v>5877</v>
      </c>
      <c r="C1455" s="34" t="s">
        <v>5878</v>
      </c>
      <c r="D1455" s="9" t="s">
        <v>5879</v>
      </c>
      <c r="E1455" s="10" t="s">
        <v>5881</v>
      </c>
      <c r="F1455" s="50" t="s">
        <v>15</v>
      </c>
    </row>
    <row r="1456" spans="1:6" ht="34.700000000000003">
      <c r="A1456" s="6">
        <v>5439</v>
      </c>
      <c r="B1456" s="26" t="s">
        <v>5882</v>
      </c>
      <c r="C1456" s="34" t="s">
        <v>5883</v>
      </c>
      <c r="D1456" s="9" t="s">
        <v>5884</v>
      </c>
      <c r="E1456" s="10" t="s">
        <v>5885</v>
      </c>
      <c r="F1456" s="50" t="s">
        <v>15</v>
      </c>
    </row>
    <row r="1457" spans="1:6" ht="34.700000000000003">
      <c r="A1457" s="6">
        <v>5442</v>
      </c>
      <c r="B1457" s="26" t="s">
        <v>5886</v>
      </c>
      <c r="C1457" s="34" t="s">
        <v>5887</v>
      </c>
      <c r="D1457" s="9" t="s">
        <v>5888</v>
      </c>
      <c r="E1457" s="12" t="s">
        <v>5889</v>
      </c>
      <c r="F1457" s="50" t="s">
        <v>15</v>
      </c>
    </row>
    <row r="1458" spans="1:6" ht="34.700000000000003">
      <c r="A1458" s="6">
        <v>5456</v>
      </c>
      <c r="B1458" s="26" t="s">
        <v>5890</v>
      </c>
      <c r="C1458" s="34" t="s">
        <v>5891</v>
      </c>
      <c r="D1458" s="9" t="s">
        <v>5892</v>
      </c>
      <c r="E1458" s="17" t="s">
        <v>5893</v>
      </c>
      <c r="F1458" s="50" t="s">
        <v>10</v>
      </c>
    </row>
    <row r="1459" spans="1:6" ht="34.700000000000003">
      <c r="A1459" s="6">
        <v>5461</v>
      </c>
      <c r="B1459" s="26" t="s">
        <v>5894</v>
      </c>
      <c r="C1459" s="34" t="s">
        <v>5895</v>
      </c>
      <c r="D1459" s="9" t="s">
        <v>5896</v>
      </c>
      <c r="E1459" s="10" t="s">
        <v>5898</v>
      </c>
      <c r="F1459" s="50" t="s">
        <v>15</v>
      </c>
    </row>
    <row r="1460" spans="1:6" ht="34.700000000000003">
      <c r="A1460" s="6">
        <v>5463</v>
      </c>
      <c r="B1460" s="26" t="s">
        <v>5899</v>
      </c>
      <c r="C1460" s="34" t="s">
        <v>5900</v>
      </c>
      <c r="D1460" s="9" t="s">
        <v>5901</v>
      </c>
      <c r="E1460" s="10" t="s">
        <v>5902</v>
      </c>
      <c r="F1460" s="50" t="s">
        <v>15</v>
      </c>
    </row>
    <row r="1461" spans="1:6" ht="34.700000000000003">
      <c r="A1461" s="6">
        <v>5481</v>
      </c>
      <c r="B1461" s="26" t="s">
        <v>5903</v>
      </c>
      <c r="C1461" s="34" t="s">
        <v>5904</v>
      </c>
      <c r="D1461" s="9" t="s">
        <v>5905</v>
      </c>
      <c r="E1461" s="10" t="s">
        <v>5906</v>
      </c>
      <c r="F1461" s="50" t="s">
        <v>10</v>
      </c>
    </row>
    <row r="1462" spans="1:6" ht="34.700000000000003">
      <c r="A1462" s="6">
        <v>5483</v>
      </c>
      <c r="B1462" s="26" t="s">
        <v>5907</v>
      </c>
      <c r="C1462" s="34" t="s">
        <v>5908</v>
      </c>
      <c r="D1462" s="9" t="s">
        <v>5909</v>
      </c>
      <c r="E1462" s="17" t="s">
        <v>5910</v>
      </c>
      <c r="F1462" s="50" t="s">
        <v>10</v>
      </c>
    </row>
    <row r="1463" spans="1:6" ht="34.700000000000003">
      <c r="A1463" s="6">
        <v>5485</v>
      </c>
      <c r="B1463" s="26" t="s">
        <v>5911</v>
      </c>
      <c r="C1463" s="34" t="s">
        <v>5912</v>
      </c>
      <c r="D1463" s="9" t="s">
        <v>5913</v>
      </c>
      <c r="E1463" s="17" t="s">
        <v>5914</v>
      </c>
      <c r="F1463" s="50" t="s">
        <v>10</v>
      </c>
    </row>
    <row r="1464" spans="1:6" ht="34.700000000000003">
      <c r="A1464" s="6">
        <v>5491</v>
      </c>
      <c r="B1464" s="26" t="s">
        <v>5915</v>
      </c>
      <c r="C1464" s="34" t="s">
        <v>5916</v>
      </c>
      <c r="D1464" s="9" t="s">
        <v>5917</v>
      </c>
      <c r="E1464" s="14" t="s">
        <v>5918</v>
      </c>
      <c r="F1464" s="50" t="s">
        <v>10</v>
      </c>
    </row>
    <row r="1465" spans="1:6" ht="34.700000000000003">
      <c r="A1465" s="6">
        <v>5492</v>
      </c>
      <c r="B1465" s="26" t="s">
        <v>5919</v>
      </c>
      <c r="C1465" s="34" t="s">
        <v>5920</v>
      </c>
      <c r="D1465" s="9" t="s">
        <v>5921</v>
      </c>
      <c r="E1465" s="14" t="s">
        <v>5922</v>
      </c>
      <c r="F1465" s="50" t="s">
        <v>10</v>
      </c>
    </row>
    <row r="1466" spans="1:6" ht="34.700000000000003">
      <c r="A1466" s="6">
        <v>5493</v>
      </c>
      <c r="B1466" s="26" t="s">
        <v>5923</v>
      </c>
      <c r="C1466" s="34" t="s">
        <v>5924</v>
      </c>
      <c r="D1466" s="9" t="s">
        <v>5925</v>
      </c>
      <c r="E1466" s="10" t="s">
        <v>5926</v>
      </c>
      <c r="F1466" s="50" t="s">
        <v>10</v>
      </c>
    </row>
    <row r="1467" spans="1:6" ht="34.700000000000003">
      <c r="A1467" s="6">
        <v>5494</v>
      </c>
      <c r="B1467" s="26" t="s">
        <v>5927</v>
      </c>
      <c r="C1467" s="34" t="s">
        <v>5928</v>
      </c>
      <c r="D1467" s="9" t="s">
        <v>5929</v>
      </c>
      <c r="E1467" s="17" t="s">
        <v>5930</v>
      </c>
      <c r="F1467" s="50" t="s">
        <v>10</v>
      </c>
    </row>
    <row r="1468" spans="1:6" ht="34.700000000000003">
      <c r="A1468" s="6">
        <v>5495</v>
      </c>
      <c r="B1468" s="26" t="s">
        <v>5931</v>
      </c>
      <c r="C1468" s="34" t="s">
        <v>5932</v>
      </c>
      <c r="D1468" s="9" t="s">
        <v>5933</v>
      </c>
      <c r="E1468" s="10" t="s">
        <v>5934</v>
      </c>
      <c r="F1468" s="50" t="s">
        <v>15</v>
      </c>
    </row>
    <row r="1469" spans="1:6" ht="34.700000000000003">
      <c r="A1469" s="6">
        <v>5496</v>
      </c>
      <c r="B1469" s="26" t="s">
        <v>5935</v>
      </c>
      <c r="C1469" s="34" t="s">
        <v>5936</v>
      </c>
      <c r="D1469" s="9" t="s">
        <v>5937</v>
      </c>
      <c r="E1469" s="10" t="s">
        <v>5938</v>
      </c>
      <c r="F1469" s="50" t="s">
        <v>15</v>
      </c>
    </row>
    <row r="1470" spans="1:6" ht="34.700000000000003">
      <c r="A1470" s="6">
        <v>5498</v>
      </c>
      <c r="B1470" s="26" t="s">
        <v>5939</v>
      </c>
      <c r="C1470" s="34" t="s">
        <v>5940</v>
      </c>
      <c r="D1470" s="9" t="s">
        <v>5941</v>
      </c>
      <c r="E1470" s="10" t="s">
        <v>5942</v>
      </c>
      <c r="F1470" s="50" t="s">
        <v>15</v>
      </c>
    </row>
    <row r="1471" spans="1:6" ht="34.700000000000003">
      <c r="A1471" s="6">
        <v>5499</v>
      </c>
      <c r="B1471" s="26" t="s">
        <v>5943</v>
      </c>
      <c r="C1471" s="34" t="s">
        <v>5944</v>
      </c>
      <c r="D1471" s="9" t="s">
        <v>5945</v>
      </c>
      <c r="E1471" s="18" t="s">
        <v>5946</v>
      </c>
      <c r="F1471" s="50" t="s">
        <v>15</v>
      </c>
    </row>
    <row r="1472" spans="1:6" ht="34.700000000000003">
      <c r="A1472" s="6">
        <v>5500</v>
      </c>
      <c r="B1472" s="26" t="s">
        <v>5947</v>
      </c>
      <c r="C1472" s="34" t="s">
        <v>5948</v>
      </c>
      <c r="D1472" s="9" t="s">
        <v>5949</v>
      </c>
      <c r="E1472" s="17" t="s">
        <v>5950</v>
      </c>
      <c r="F1472" s="50" t="s">
        <v>10</v>
      </c>
    </row>
    <row r="1473" spans="1:6" ht="34.700000000000003">
      <c r="A1473" s="6">
        <v>5501</v>
      </c>
      <c r="B1473" s="26" t="s">
        <v>5951</v>
      </c>
      <c r="C1473" s="34" t="s">
        <v>5952</v>
      </c>
      <c r="D1473" s="9" t="s">
        <v>5953</v>
      </c>
      <c r="E1473" s="10" t="s">
        <v>5954</v>
      </c>
      <c r="F1473" s="50" t="s">
        <v>15</v>
      </c>
    </row>
    <row r="1474" spans="1:6" ht="34.700000000000003">
      <c r="A1474" s="6">
        <v>5502</v>
      </c>
      <c r="B1474" s="26" t="s">
        <v>5955</v>
      </c>
      <c r="C1474" s="34" t="s">
        <v>5956</v>
      </c>
      <c r="D1474" s="9" t="s">
        <v>5957</v>
      </c>
      <c r="E1474" s="17" t="s">
        <v>5958</v>
      </c>
      <c r="F1474" s="50" t="s">
        <v>10</v>
      </c>
    </row>
    <row r="1475" spans="1:6" ht="34.700000000000003">
      <c r="A1475" s="6">
        <v>5504</v>
      </c>
      <c r="B1475" s="26" t="s">
        <v>5959</v>
      </c>
      <c r="C1475" s="34" t="s">
        <v>5960</v>
      </c>
      <c r="D1475" s="9" t="s">
        <v>5961</v>
      </c>
      <c r="E1475" s="10" t="s">
        <v>5962</v>
      </c>
      <c r="F1475" s="50" t="s">
        <v>15</v>
      </c>
    </row>
    <row r="1476" spans="1:6" ht="34.700000000000003">
      <c r="A1476" s="6">
        <v>5505</v>
      </c>
      <c r="B1476" s="26" t="s">
        <v>5963</v>
      </c>
      <c r="C1476" s="34" t="s">
        <v>5964</v>
      </c>
      <c r="D1476" s="9" t="s">
        <v>5965</v>
      </c>
      <c r="E1476" s="10" t="s">
        <v>5966</v>
      </c>
      <c r="F1476" s="50" t="s">
        <v>15</v>
      </c>
    </row>
    <row r="1477" spans="1:6" ht="34.700000000000003">
      <c r="A1477" s="6">
        <v>5506</v>
      </c>
      <c r="B1477" s="26" t="s">
        <v>5967</v>
      </c>
      <c r="C1477" s="34" t="s">
        <v>5968</v>
      </c>
      <c r="D1477" s="9" t="s">
        <v>5969</v>
      </c>
      <c r="E1477" s="10" t="s">
        <v>5970</v>
      </c>
      <c r="F1477" s="50" t="s">
        <v>15</v>
      </c>
    </row>
    <row r="1478" spans="1:6" ht="34.700000000000003">
      <c r="A1478" s="6">
        <v>5507</v>
      </c>
      <c r="B1478" s="26" t="s">
        <v>5971</v>
      </c>
      <c r="C1478" s="34" t="s">
        <v>5972</v>
      </c>
      <c r="D1478" s="9" t="s">
        <v>5973</v>
      </c>
      <c r="E1478" s="10" t="s">
        <v>5974</v>
      </c>
      <c r="F1478" s="50" t="s">
        <v>15</v>
      </c>
    </row>
    <row r="1479" spans="1:6" ht="34.700000000000003">
      <c r="A1479" s="6">
        <v>5508</v>
      </c>
      <c r="B1479" s="26" t="s">
        <v>5975</v>
      </c>
      <c r="C1479" s="34" t="s">
        <v>5976</v>
      </c>
      <c r="D1479" s="9" t="s">
        <v>5977</v>
      </c>
      <c r="E1479" s="10" t="s">
        <v>5978</v>
      </c>
      <c r="F1479" s="50" t="s">
        <v>15</v>
      </c>
    </row>
    <row r="1480" spans="1:6" ht="34.700000000000003">
      <c r="A1480" s="6">
        <v>5509</v>
      </c>
      <c r="B1480" s="26" t="s">
        <v>5979</v>
      </c>
      <c r="C1480" s="34" t="s">
        <v>5980</v>
      </c>
      <c r="D1480" s="9" t="s">
        <v>5981</v>
      </c>
      <c r="E1480" s="12" t="s">
        <v>5982</v>
      </c>
      <c r="F1480" s="50" t="s">
        <v>15</v>
      </c>
    </row>
    <row r="1481" spans="1:6" ht="34.700000000000003">
      <c r="A1481" s="6">
        <v>5510</v>
      </c>
      <c r="B1481" s="26" t="s">
        <v>5983</v>
      </c>
      <c r="C1481" s="34" t="s">
        <v>5984</v>
      </c>
      <c r="D1481" s="9" t="s">
        <v>5985</v>
      </c>
      <c r="E1481" s="17" t="s">
        <v>5986</v>
      </c>
      <c r="F1481" s="50" t="s">
        <v>10</v>
      </c>
    </row>
    <row r="1482" spans="1:6" ht="34.700000000000003">
      <c r="A1482" s="6">
        <v>5511</v>
      </c>
      <c r="B1482" s="26" t="s">
        <v>5987</v>
      </c>
      <c r="C1482" s="34" t="s">
        <v>5988</v>
      </c>
      <c r="D1482" s="9" t="s">
        <v>5989</v>
      </c>
      <c r="E1482" s="10" t="s">
        <v>5990</v>
      </c>
      <c r="F1482" s="50" t="s">
        <v>15</v>
      </c>
    </row>
    <row r="1483" spans="1:6" ht="34.700000000000003">
      <c r="A1483" s="6">
        <v>5512</v>
      </c>
      <c r="B1483" s="26" t="s">
        <v>5991</v>
      </c>
      <c r="C1483" s="34" t="s">
        <v>5992</v>
      </c>
      <c r="D1483" s="9" t="s">
        <v>5993</v>
      </c>
      <c r="E1483" s="10" t="s">
        <v>5994</v>
      </c>
      <c r="F1483" s="50" t="s">
        <v>15</v>
      </c>
    </row>
    <row r="1484" spans="1:6" ht="34.700000000000003">
      <c r="A1484" s="6">
        <v>5513</v>
      </c>
      <c r="B1484" s="26" t="s">
        <v>5995</v>
      </c>
      <c r="C1484" s="34" t="s">
        <v>5996</v>
      </c>
      <c r="D1484" s="9" t="s">
        <v>5997</v>
      </c>
      <c r="E1484" s="10" t="s">
        <v>5998</v>
      </c>
      <c r="F1484" s="50" t="s">
        <v>15</v>
      </c>
    </row>
    <row r="1485" spans="1:6" ht="34.700000000000003">
      <c r="A1485" s="6">
        <v>5514</v>
      </c>
      <c r="B1485" s="26" t="s">
        <v>5999</v>
      </c>
      <c r="C1485" s="34" t="s">
        <v>6000</v>
      </c>
      <c r="D1485" s="9" t="s">
        <v>6001</v>
      </c>
      <c r="E1485" s="10" t="s">
        <v>6002</v>
      </c>
      <c r="F1485" s="50" t="s">
        <v>15</v>
      </c>
    </row>
    <row r="1486" spans="1:6" ht="34.700000000000003">
      <c r="A1486" s="6">
        <v>5515</v>
      </c>
      <c r="B1486" s="26" t="s">
        <v>6003</v>
      </c>
      <c r="C1486" s="34" t="s">
        <v>6004</v>
      </c>
      <c r="D1486" s="9" t="s">
        <v>6005</v>
      </c>
      <c r="E1486" s="10" t="s">
        <v>6006</v>
      </c>
      <c r="F1486" s="50" t="s">
        <v>15</v>
      </c>
    </row>
    <row r="1487" spans="1:6" ht="34.700000000000003">
      <c r="A1487" s="6">
        <v>5516</v>
      </c>
      <c r="B1487" s="26" t="s">
        <v>6007</v>
      </c>
      <c r="C1487" s="34" t="s">
        <v>6008</v>
      </c>
      <c r="D1487" s="9" t="s">
        <v>6009</v>
      </c>
      <c r="E1487" s="10" t="s">
        <v>6010</v>
      </c>
      <c r="F1487" s="50" t="s">
        <v>15</v>
      </c>
    </row>
    <row r="1488" spans="1:6" ht="34.700000000000003">
      <c r="A1488" s="6">
        <v>5518</v>
      </c>
      <c r="B1488" s="26" t="s">
        <v>6011</v>
      </c>
      <c r="C1488" s="34" t="s">
        <v>6012</v>
      </c>
      <c r="D1488" s="9" t="s">
        <v>6013</v>
      </c>
      <c r="E1488" s="10" t="s">
        <v>6014</v>
      </c>
      <c r="F1488" s="50" t="s">
        <v>15</v>
      </c>
    </row>
    <row r="1489" spans="1:6" ht="34.700000000000003">
      <c r="A1489" s="6">
        <v>5519</v>
      </c>
      <c r="B1489" s="26" t="s">
        <v>6015</v>
      </c>
      <c r="C1489" s="34" t="s">
        <v>6016</v>
      </c>
      <c r="D1489" s="9" t="s">
        <v>6017</v>
      </c>
      <c r="E1489" s="10" t="s">
        <v>6018</v>
      </c>
      <c r="F1489" s="50" t="s">
        <v>15</v>
      </c>
    </row>
    <row r="1490" spans="1:6" ht="34.700000000000003">
      <c r="A1490" s="6">
        <v>5520</v>
      </c>
      <c r="B1490" s="26" t="s">
        <v>6019</v>
      </c>
      <c r="C1490" s="34" t="s">
        <v>6020</v>
      </c>
      <c r="D1490" s="9" t="s">
        <v>6021</v>
      </c>
      <c r="E1490" s="17" t="s">
        <v>6022</v>
      </c>
      <c r="F1490" s="50" t="s">
        <v>10</v>
      </c>
    </row>
    <row r="1491" spans="1:6" ht="34.700000000000003">
      <c r="A1491" s="6">
        <v>5522</v>
      </c>
      <c r="B1491" s="26" t="s">
        <v>6023</v>
      </c>
      <c r="C1491" s="34" t="s">
        <v>6024</v>
      </c>
      <c r="D1491" s="9" t="s">
        <v>6025</v>
      </c>
      <c r="E1491" s="10" t="s">
        <v>6026</v>
      </c>
      <c r="F1491" s="50" t="s">
        <v>15</v>
      </c>
    </row>
    <row r="1492" spans="1:6" ht="34.700000000000003">
      <c r="A1492" s="6">
        <v>5523</v>
      </c>
      <c r="B1492" s="26" t="s">
        <v>6027</v>
      </c>
      <c r="C1492" s="34" t="s">
        <v>6028</v>
      </c>
      <c r="D1492" s="9" t="s">
        <v>6029</v>
      </c>
      <c r="E1492" s="18" t="s">
        <v>6030</v>
      </c>
      <c r="F1492" s="50" t="s">
        <v>15</v>
      </c>
    </row>
    <row r="1493" spans="1:6" ht="34.700000000000003">
      <c r="A1493" s="6">
        <v>5524</v>
      </c>
      <c r="B1493" s="26" t="s">
        <v>6031</v>
      </c>
      <c r="C1493" s="34" t="s">
        <v>6032</v>
      </c>
      <c r="D1493" s="9" t="s">
        <v>6033</v>
      </c>
      <c r="E1493" s="10" t="s">
        <v>6034</v>
      </c>
      <c r="F1493" s="50" t="s">
        <v>15</v>
      </c>
    </row>
    <row r="1494" spans="1:6" ht="34.700000000000003">
      <c r="A1494" s="6">
        <v>5525</v>
      </c>
      <c r="B1494" s="26" t="s">
        <v>6035</v>
      </c>
      <c r="C1494" s="34" t="s">
        <v>6036</v>
      </c>
      <c r="D1494" s="9" t="s">
        <v>6037</v>
      </c>
      <c r="E1494" s="17" t="s">
        <v>6038</v>
      </c>
      <c r="F1494" s="50" t="s">
        <v>10</v>
      </c>
    </row>
    <row r="1495" spans="1:6" ht="34.700000000000003">
      <c r="A1495" s="6">
        <v>5526</v>
      </c>
      <c r="B1495" s="26" t="s">
        <v>6039</v>
      </c>
      <c r="C1495" s="34" t="s">
        <v>6040</v>
      </c>
      <c r="D1495" s="9" t="s">
        <v>6041</v>
      </c>
      <c r="E1495" s="17" t="s">
        <v>6042</v>
      </c>
      <c r="F1495" s="50" t="s">
        <v>10</v>
      </c>
    </row>
    <row r="1496" spans="1:6" ht="34.700000000000003">
      <c r="A1496" s="6">
        <v>5527</v>
      </c>
      <c r="B1496" s="26" t="s">
        <v>6043</v>
      </c>
      <c r="C1496" s="34" t="s">
        <v>6044</v>
      </c>
      <c r="D1496" s="9" t="s">
        <v>6045</v>
      </c>
      <c r="E1496" s="18" t="s">
        <v>6046</v>
      </c>
      <c r="F1496" s="50" t="s">
        <v>15</v>
      </c>
    </row>
    <row r="1497" spans="1:6" ht="34.700000000000003">
      <c r="A1497" s="6">
        <v>5528</v>
      </c>
      <c r="B1497" s="26" t="s">
        <v>6047</v>
      </c>
      <c r="C1497" s="34" t="s">
        <v>6048</v>
      </c>
      <c r="D1497" s="9" t="s">
        <v>6049</v>
      </c>
      <c r="E1497" s="10" t="s">
        <v>6050</v>
      </c>
      <c r="F1497" s="50" t="s">
        <v>15</v>
      </c>
    </row>
    <row r="1498" spans="1:6" ht="34.700000000000003">
      <c r="A1498" s="6">
        <v>5529</v>
      </c>
      <c r="B1498" s="26" t="s">
        <v>6051</v>
      </c>
      <c r="C1498" s="34" t="s">
        <v>6052</v>
      </c>
      <c r="D1498" s="9" t="s">
        <v>6053</v>
      </c>
      <c r="E1498" s="10" t="s">
        <v>6054</v>
      </c>
      <c r="F1498" s="50" t="s">
        <v>15</v>
      </c>
    </row>
    <row r="1499" spans="1:6" ht="34.700000000000003">
      <c r="A1499" s="6">
        <v>5530</v>
      </c>
      <c r="B1499" s="26" t="s">
        <v>6055</v>
      </c>
      <c r="C1499" s="34" t="s">
        <v>6056</v>
      </c>
      <c r="D1499" s="9" t="s">
        <v>6057</v>
      </c>
      <c r="E1499" s="10" t="s">
        <v>6058</v>
      </c>
      <c r="F1499" s="50" t="s">
        <v>15</v>
      </c>
    </row>
    <row r="1500" spans="1:6" ht="34.700000000000003">
      <c r="A1500" s="6">
        <v>5531</v>
      </c>
      <c r="B1500" s="26" t="s">
        <v>6059</v>
      </c>
      <c r="C1500" s="34" t="s">
        <v>6060</v>
      </c>
      <c r="D1500" s="9" t="s">
        <v>6061</v>
      </c>
      <c r="E1500" s="10" t="s">
        <v>6062</v>
      </c>
      <c r="F1500" s="50" t="s">
        <v>15</v>
      </c>
    </row>
    <row r="1501" spans="1:6" ht="34.700000000000003">
      <c r="A1501" s="6">
        <v>5532</v>
      </c>
      <c r="B1501" s="26" t="s">
        <v>6063</v>
      </c>
      <c r="C1501" s="34" t="s">
        <v>6064</v>
      </c>
      <c r="D1501" s="9" t="s">
        <v>6065</v>
      </c>
      <c r="E1501" s="10" t="s">
        <v>6066</v>
      </c>
      <c r="F1501" s="50" t="s">
        <v>15</v>
      </c>
    </row>
    <row r="1502" spans="1:6" ht="34.700000000000003">
      <c r="A1502" s="6">
        <v>5533</v>
      </c>
      <c r="B1502" s="26" t="s">
        <v>6067</v>
      </c>
      <c r="C1502" s="34" t="s">
        <v>6068</v>
      </c>
      <c r="D1502" s="9" t="s">
        <v>6069</v>
      </c>
      <c r="E1502" s="10" t="s">
        <v>6070</v>
      </c>
      <c r="F1502" s="50" t="s">
        <v>15</v>
      </c>
    </row>
    <row r="1503" spans="1:6" ht="34.700000000000003">
      <c r="A1503" s="6">
        <v>5534</v>
      </c>
      <c r="B1503" s="26" t="s">
        <v>6071</v>
      </c>
      <c r="C1503" s="34" t="s">
        <v>6072</v>
      </c>
      <c r="D1503" s="9" t="s">
        <v>6073</v>
      </c>
      <c r="E1503" s="10" t="s">
        <v>6074</v>
      </c>
      <c r="F1503" s="50" t="s">
        <v>15</v>
      </c>
    </row>
    <row r="1504" spans="1:6" ht="34.700000000000003">
      <c r="A1504" s="6">
        <v>5535</v>
      </c>
      <c r="B1504" s="26" t="s">
        <v>6075</v>
      </c>
      <c r="C1504" s="34" t="s">
        <v>6076</v>
      </c>
      <c r="D1504" s="9" t="s">
        <v>6077</v>
      </c>
      <c r="E1504" s="17" t="s">
        <v>6078</v>
      </c>
      <c r="F1504" s="50" t="s">
        <v>10</v>
      </c>
    </row>
    <row r="1505" spans="1:6" ht="34.700000000000003">
      <c r="A1505" s="6">
        <v>5536</v>
      </c>
      <c r="B1505" s="26" t="s">
        <v>6079</v>
      </c>
      <c r="C1505" s="34" t="s">
        <v>6080</v>
      </c>
      <c r="D1505" s="9" t="s">
        <v>6081</v>
      </c>
      <c r="E1505" s="12" t="s">
        <v>6082</v>
      </c>
      <c r="F1505" s="50" t="s">
        <v>291</v>
      </c>
    </row>
    <row r="1506" spans="1:6" ht="34.700000000000003">
      <c r="A1506" s="6">
        <v>5537</v>
      </c>
      <c r="B1506" s="26" t="s">
        <v>6083</v>
      </c>
      <c r="C1506" s="34" t="s">
        <v>6084</v>
      </c>
      <c r="D1506" s="9" t="s">
        <v>6085</v>
      </c>
      <c r="E1506" s="12" t="s">
        <v>6086</v>
      </c>
      <c r="F1506" s="50" t="s">
        <v>291</v>
      </c>
    </row>
    <row r="1507" spans="1:6" ht="34.700000000000003">
      <c r="A1507" s="6">
        <v>5538</v>
      </c>
      <c r="B1507" s="26" t="s">
        <v>6087</v>
      </c>
      <c r="C1507" s="34" t="s">
        <v>6088</v>
      </c>
      <c r="D1507" s="9" t="s">
        <v>6089</v>
      </c>
      <c r="E1507" s="12" t="s">
        <v>6090</v>
      </c>
      <c r="F1507" s="50" t="s">
        <v>291</v>
      </c>
    </row>
    <row r="1508" spans="1:6" ht="34.700000000000003">
      <c r="A1508" s="6">
        <v>5542</v>
      </c>
      <c r="B1508" s="26" t="s">
        <v>6091</v>
      </c>
      <c r="C1508" s="34" t="s">
        <v>6092</v>
      </c>
      <c r="D1508" s="9" t="s">
        <v>6093</v>
      </c>
      <c r="E1508" s="17" t="s">
        <v>6094</v>
      </c>
      <c r="F1508" s="50" t="s">
        <v>10</v>
      </c>
    </row>
    <row r="1509" spans="1:6" ht="34.700000000000003">
      <c r="A1509" s="6">
        <v>5543</v>
      </c>
      <c r="B1509" s="26" t="s">
        <v>6095</v>
      </c>
      <c r="C1509" s="34" t="s">
        <v>6096</v>
      </c>
      <c r="D1509" s="9" t="s">
        <v>6097</v>
      </c>
      <c r="E1509" s="10" t="s">
        <v>6098</v>
      </c>
      <c r="F1509" s="50" t="s">
        <v>15</v>
      </c>
    </row>
    <row r="1510" spans="1:6" ht="34.700000000000003">
      <c r="A1510" s="6">
        <v>5545</v>
      </c>
      <c r="B1510" s="26" t="s">
        <v>6099</v>
      </c>
      <c r="C1510" s="34" t="s">
        <v>6100</v>
      </c>
      <c r="D1510" s="9" t="s">
        <v>6101</v>
      </c>
      <c r="E1510" s="10" t="s">
        <v>6102</v>
      </c>
      <c r="F1510" s="50" t="s">
        <v>15</v>
      </c>
    </row>
    <row r="1511" spans="1:6" ht="34.700000000000003">
      <c r="A1511" s="6">
        <v>5547</v>
      </c>
      <c r="B1511" s="26" t="s">
        <v>6103</v>
      </c>
      <c r="C1511" s="34" t="s">
        <v>6104</v>
      </c>
      <c r="D1511" s="9" t="s">
        <v>6105</v>
      </c>
      <c r="E1511" s="10" t="s">
        <v>6106</v>
      </c>
      <c r="F1511" s="50" t="s">
        <v>10</v>
      </c>
    </row>
    <row r="1512" spans="1:6" ht="34.700000000000003">
      <c r="A1512" s="6">
        <v>5555</v>
      </c>
      <c r="B1512" s="26" t="s">
        <v>6107</v>
      </c>
      <c r="C1512" s="34" t="s">
        <v>6108</v>
      </c>
      <c r="D1512" s="9" t="s">
        <v>6109</v>
      </c>
      <c r="E1512" s="10" t="s">
        <v>6110</v>
      </c>
      <c r="F1512" s="50" t="s">
        <v>15</v>
      </c>
    </row>
    <row r="1513" spans="1:6" ht="34.700000000000003">
      <c r="A1513" s="6">
        <v>5557</v>
      </c>
      <c r="B1513" s="26" t="s">
        <v>6111</v>
      </c>
      <c r="C1513" s="34" t="s">
        <v>6112</v>
      </c>
      <c r="D1513" s="9" t="s">
        <v>6113</v>
      </c>
      <c r="E1513" s="10" t="s">
        <v>6114</v>
      </c>
      <c r="F1513" s="50" t="s">
        <v>15</v>
      </c>
    </row>
    <row r="1514" spans="1:6" ht="34.700000000000003">
      <c r="A1514" s="6">
        <v>5561</v>
      </c>
      <c r="B1514" s="26" t="s">
        <v>6115</v>
      </c>
      <c r="C1514" s="34" t="s">
        <v>6116</v>
      </c>
      <c r="D1514" s="9" t="s">
        <v>6117</v>
      </c>
      <c r="E1514" s="10" t="s">
        <v>6118</v>
      </c>
      <c r="F1514" s="50" t="s">
        <v>10</v>
      </c>
    </row>
    <row r="1515" spans="1:6" ht="34.700000000000003">
      <c r="A1515" s="6">
        <v>5562</v>
      </c>
      <c r="B1515" s="26" t="s">
        <v>6119</v>
      </c>
      <c r="C1515" s="34" t="s">
        <v>6120</v>
      </c>
      <c r="D1515" s="9" t="s">
        <v>6121</v>
      </c>
      <c r="E1515" s="10" t="s">
        <v>6122</v>
      </c>
      <c r="F1515" s="50" t="s">
        <v>15</v>
      </c>
    </row>
    <row r="1516" spans="1:6" ht="34.700000000000003">
      <c r="A1516" s="6">
        <v>5563</v>
      </c>
      <c r="B1516" s="26" t="s">
        <v>6123</v>
      </c>
      <c r="C1516" s="34" t="s">
        <v>6124</v>
      </c>
      <c r="D1516" s="9" t="s">
        <v>6125</v>
      </c>
      <c r="E1516" s="17" t="s">
        <v>6126</v>
      </c>
      <c r="F1516" s="50" t="s">
        <v>10</v>
      </c>
    </row>
    <row r="1517" spans="1:6" ht="34.700000000000003">
      <c r="A1517" s="6">
        <v>5565</v>
      </c>
      <c r="B1517" s="26" t="s">
        <v>6127</v>
      </c>
      <c r="C1517" s="34" t="s">
        <v>6128</v>
      </c>
      <c r="D1517" s="9" t="s">
        <v>6129</v>
      </c>
      <c r="E1517" s="10" t="s">
        <v>6130</v>
      </c>
      <c r="F1517" s="50" t="s">
        <v>15</v>
      </c>
    </row>
    <row r="1518" spans="1:6" ht="34.700000000000003">
      <c r="A1518" s="6">
        <v>5568</v>
      </c>
      <c r="B1518" s="26" t="s">
        <v>6131</v>
      </c>
      <c r="C1518" s="34" t="s">
        <v>6132</v>
      </c>
      <c r="D1518" s="9" t="s">
        <v>6133</v>
      </c>
      <c r="E1518" s="10" t="s">
        <v>6134</v>
      </c>
      <c r="F1518" s="50" t="s">
        <v>10</v>
      </c>
    </row>
    <row r="1519" spans="1:6" ht="34.700000000000003">
      <c r="A1519" s="6">
        <v>5572</v>
      </c>
      <c r="B1519" s="26" t="s">
        <v>6135</v>
      </c>
      <c r="C1519" s="34" t="s">
        <v>6136</v>
      </c>
      <c r="D1519" s="9" t="s">
        <v>6137</v>
      </c>
      <c r="E1519" s="10" t="s">
        <v>6138</v>
      </c>
      <c r="F1519" s="50" t="s">
        <v>15</v>
      </c>
    </row>
    <row r="1520" spans="1:6" ht="34.700000000000003">
      <c r="A1520" s="6">
        <v>5575</v>
      </c>
      <c r="B1520" s="26" t="s">
        <v>6139</v>
      </c>
      <c r="C1520" s="34" t="s">
        <v>6140</v>
      </c>
      <c r="D1520" s="9" t="s">
        <v>6141</v>
      </c>
      <c r="E1520" s="17" t="s">
        <v>6142</v>
      </c>
      <c r="F1520" s="50" t="s">
        <v>10</v>
      </c>
    </row>
    <row r="1521" spans="1:6" ht="34.700000000000003">
      <c r="A1521" s="6">
        <v>5583</v>
      </c>
      <c r="B1521" s="26" t="s">
        <v>6143</v>
      </c>
      <c r="C1521" s="34" t="s">
        <v>6144</v>
      </c>
      <c r="D1521" s="9" t="s">
        <v>6145</v>
      </c>
      <c r="E1521" s="17" t="s">
        <v>6146</v>
      </c>
      <c r="F1521" s="50" t="s">
        <v>10</v>
      </c>
    </row>
    <row r="1522" spans="1:6" ht="34.700000000000003">
      <c r="A1522" s="6">
        <v>5584</v>
      </c>
      <c r="B1522" s="26" t="s">
        <v>6147</v>
      </c>
      <c r="C1522" s="34" t="s">
        <v>6148</v>
      </c>
      <c r="D1522" s="9" t="s">
        <v>6149</v>
      </c>
      <c r="E1522" s="10" t="s">
        <v>6150</v>
      </c>
      <c r="F1522" s="50" t="s">
        <v>15</v>
      </c>
    </row>
    <row r="1523" spans="1:6" ht="34.700000000000003">
      <c r="A1523" s="6">
        <v>5586</v>
      </c>
      <c r="B1523" s="26" t="s">
        <v>6151</v>
      </c>
      <c r="C1523" s="34" t="s">
        <v>6152</v>
      </c>
      <c r="D1523" s="9" t="s">
        <v>6153</v>
      </c>
      <c r="E1523" s="10" t="s">
        <v>6154</v>
      </c>
      <c r="F1523" s="50" t="s">
        <v>15</v>
      </c>
    </row>
    <row r="1524" spans="1:6" ht="34.700000000000003">
      <c r="A1524" s="6">
        <v>5592</v>
      </c>
      <c r="B1524" s="26" t="s">
        <v>6155</v>
      </c>
      <c r="C1524" s="34" t="s">
        <v>6156</v>
      </c>
      <c r="D1524" s="9" t="s">
        <v>6157</v>
      </c>
      <c r="E1524" s="10" t="s">
        <v>6158</v>
      </c>
      <c r="F1524" s="50" t="s">
        <v>15</v>
      </c>
    </row>
    <row r="1525" spans="1:6" ht="34.700000000000003">
      <c r="A1525" s="6">
        <v>5594</v>
      </c>
      <c r="B1525" s="26" t="s">
        <v>6159</v>
      </c>
      <c r="C1525" s="34" t="s">
        <v>6160</v>
      </c>
      <c r="D1525" s="9" t="s">
        <v>6161</v>
      </c>
      <c r="E1525" s="10" t="s">
        <v>6162</v>
      </c>
      <c r="F1525" s="50" t="s">
        <v>15</v>
      </c>
    </row>
    <row r="1526" spans="1:6" ht="34.700000000000003">
      <c r="A1526" s="6">
        <v>5600</v>
      </c>
      <c r="B1526" s="26" t="s">
        <v>6163</v>
      </c>
      <c r="C1526" s="34" t="s">
        <v>6164</v>
      </c>
      <c r="D1526" s="9" t="s">
        <v>6165</v>
      </c>
      <c r="E1526" s="17" t="s">
        <v>6166</v>
      </c>
      <c r="F1526" s="50" t="s">
        <v>10</v>
      </c>
    </row>
    <row r="1527" spans="1:6" ht="34.700000000000003">
      <c r="A1527" s="6">
        <v>5601</v>
      </c>
      <c r="B1527" s="26" t="s">
        <v>6167</v>
      </c>
      <c r="C1527" s="34" t="s">
        <v>6168</v>
      </c>
      <c r="D1527" s="9" t="s">
        <v>6169</v>
      </c>
      <c r="E1527" s="10" t="s">
        <v>6170</v>
      </c>
      <c r="F1527" s="50" t="s">
        <v>15</v>
      </c>
    </row>
    <row r="1528" spans="1:6" ht="34.700000000000003">
      <c r="A1528" s="6">
        <v>5606</v>
      </c>
      <c r="B1528" s="26" t="s">
        <v>6171</v>
      </c>
      <c r="C1528" s="34" t="s">
        <v>6172</v>
      </c>
      <c r="D1528" s="9" t="s">
        <v>6173</v>
      </c>
      <c r="E1528" s="10" t="s">
        <v>6174</v>
      </c>
      <c r="F1528" s="50" t="s">
        <v>15</v>
      </c>
    </row>
    <row r="1529" spans="1:6" ht="34.700000000000003">
      <c r="A1529" s="6">
        <v>5621</v>
      </c>
      <c r="B1529" s="26" t="s">
        <v>6175</v>
      </c>
      <c r="C1529" s="34" t="s">
        <v>6176</v>
      </c>
      <c r="D1529" s="9" t="s">
        <v>6177</v>
      </c>
      <c r="E1529" s="12" t="s">
        <v>6178</v>
      </c>
      <c r="F1529" s="50" t="s">
        <v>291</v>
      </c>
    </row>
    <row r="1530" spans="1:6" ht="34.700000000000003">
      <c r="A1530" s="6">
        <v>5624</v>
      </c>
      <c r="B1530" s="26" t="s">
        <v>6179</v>
      </c>
      <c r="C1530" s="34" t="s">
        <v>6180</v>
      </c>
      <c r="D1530" s="9" t="s">
        <v>6181</v>
      </c>
      <c r="E1530" s="10" t="s">
        <v>6182</v>
      </c>
      <c r="F1530" s="50" t="s">
        <v>10</v>
      </c>
    </row>
    <row r="1531" spans="1:6" ht="34.700000000000003">
      <c r="A1531" s="6">
        <v>5630</v>
      </c>
      <c r="B1531" s="26" t="s">
        <v>6183</v>
      </c>
      <c r="C1531" s="34" t="s">
        <v>6184</v>
      </c>
      <c r="D1531" s="9" t="s">
        <v>6185</v>
      </c>
      <c r="E1531" s="17" t="s">
        <v>6186</v>
      </c>
      <c r="F1531" s="50" t="s">
        <v>10</v>
      </c>
    </row>
    <row r="1532" spans="1:6" ht="34.700000000000003">
      <c r="A1532" s="6">
        <v>5635</v>
      </c>
      <c r="B1532" s="26" t="s">
        <v>6187</v>
      </c>
      <c r="C1532" s="34" t="s">
        <v>6188</v>
      </c>
      <c r="D1532" s="9" t="s">
        <v>6189</v>
      </c>
      <c r="E1532" s="14" t="s">
        <v>6190</v>
      </c>
      <c r="F1532" s="50" t="s">
        <v>10</v>
      </c>
    </row>
    <row r="1533" spans="1:6" ht="34.700000000000003">
      <c r="A1533" s="6">
        <v>5653</v>
      </c>
      <c r="B1533" s="50" t="s">
        <v>6191</v>
      </c>
      <c r="C1533" s="34" t="s">
        <v>6192</v>
      </c>
      <c r="D1533" s="9" t="s">
        <v>6193</v>
      </c>
      <c r="E1533" s="13" t="s">
        <v>6194</v>
      </c>
      <c r="F1533" s="11" t="s">
        <v>10</v>
      </c>
    </row>
    <row r="1534" spans="1:6" ht="34.700000000000003">
      <c r="A1534" s="6">
        <v>5654</v>
      </c>
      <c r="B1534" s="50" t="s">
        <v>6195</v>
      </c>
      <c r="C1534" s="34" t="s">
        <v>6196</v>
      </c>
      <c r="D1534" s="9" t="s">
        <v>6197</v>
      </c>
      <c r="E1534" s="13" t="s">
        <v>6198</v>
      </c>
      <c r="F1534" s="11" t="s">
        <v>10</v>
      </c>
    </row>
    <row r="1535" spans="1:6" ht="34.700000000000003">
      <c r="A1535" s="6">
        <v>5656</v>
      </c>
      <c r="B1535" s="50" t="s">
        <v>6199</v>
      </c>
      <c r="C1535" s="34" t="s">
        <v>6200</v>
      </c>
      <c r="D1535" s="9" t="s">
        <v>6201</v>
      </c>
      <c r="E1535" s="13" t="s">
        <v>6202</v>
      </c>
      <c r="F1535" s="11" t="s">
        <v>10</v>
      </c>
    </row>
    <row r="1536" spans="1:6" ht="34.700000000000003">
      <c r="A1536" s="6">
        <v>5657</v>
      </c>
      <c r="B1536" s="50" t="s">
        <v>6203</v>
      </c>
      <c r="C1536" s="34" t="s">
        <v>6204</v>
      </c>
      <c r="D1536" s="9" t="s">
        <v>6205</v>
      </c>
      <c r="E1536" s="13" t="s">
        <v>6206</v>
      </c>
      <c r="F1536" s="11" t="s">
        <v>10</v>
      </c>
    </row>
    <row r="1537" spans="1:6" ht="34.700000000000003">
      <c r="A1537" s="6">
        <v>5659</v>
      </c>
      <c r="B1537" s="50" t="s">
        <v>6207</v>
      </c>
      <c r="C1537" s="34" t="s">
        <v>6208</v>
      </c>
      <c r="D1537" s="9" t="s">
        <v>6209</v>
      </c>
      <c r="E1537" s="13" t="s">
        <v>6210</v>
      </c>
      <c r="F1537" s="11" t="s">
        <v>10</v>
      </c>
    </row>
    <row r="1538" spans="1:6" ht="34.700000000000003">
      <c r="A1538" s="6">
        <v>5678</v>
      </c>
      <c r="B1538" s="50" t="s">
        <v>6211</v>
      </c>
      <c r="C1538" s="34" t="s">
        <v>6212</v>
      </c>
      <c r="D1538" s="9" t="s">
        <v>6213</v>
      </c>
      <c r="E1538" s="10" t="s">
        <v>6214</v>
      </c>
      <c r="F1538" s="11" t="s">
        <v>15</v>
      </c>
    </row>
    <row r="1539" spans="1:6" ht="34.700000000000003">
      <c r="A1539" s="6">
        <v>5680</v>
      </c>
      <c r="B1539" s="50" t="s">
        <v>6215</v>
      </c>
      <c r="C1539" s="34" t="s">
        <v>6216</v>
      </c>
      <c r="D1539" s="9" t="s">
        <v>6217</v>
      </c>
      <c r="E1539" s="10" t="s">
        <v>6218</v>
      </c>
      <c r="F1539" s="11" t="s">
        <v>15</v>
      </c>
    </row>
    <row r="1540" spans="1:6" ht="34.700000000000003">
      <c r="A1540" s="6">
        <v>5682</v>
      </c>
      <c r="B1540" s="50" t="s">
        <v>6219</v>
      </c>
      <c r="C1540" s="34" t="s">
        <v>6220</v>
      </c>
      <c r="D1540" s="9" t="s">
        <v>6221</v>
      </c>
      <c r="E1540" s="13" t="s">
        <v>6222</v>
      </c>
      <c r="F1540" s="11" t="s">
        <v>10</v>
      </c>
    </row>
    <row r="1541" spans="1:6" ht="34.700000000000003">
      <c r="A1541" s="6">
        <v>5685</v>
      </c>
      <c r="B1541" s="50" t="s">
        <v>6223</v>
      </c>
      <c r="C1541" s="34" t="s">
        <v>6224</v>
      </c>
      <c r="D1541" s="9" t="s">
        <v>6225</v>
      </c>
      <c r="E1541" s="10" t="s">
        <v>6226</v>
      </c>
      <c r="F1541" s="11" t="s">
        <v>15</v>
      </c>
    </row>
    <row r="1542" spans="1:6" ht="34.700000000000003">
      <c r="A1542" s="6">
        <v>5689</v>
      </c>
      <c r="B1542" s="50" t="s">
        <v>6227</v>
      </c>
      <c r="C1542" s="34" t="s">
        <v>6228</v>
      </c>
      <c r="D1542" s="9" t="s">
        <v>6229</v>
      </c>
      <c r="E1542" s="13" t="s">
        <v>6230</v>
      </c>
      <c r="F1542" s="11" t="s">
        <v>10</v>
      </c>
    </row>
    <row r="1543" spans="1:6" ht="34.700000000000003">
      <c r="A1543" s="6">
        <v>5691</v>
      </c>
      <c r="B1543" s="50" t="s">
        <v>6231</v>
      </c>
      <c r="C1543" s="34" t="s">
        <v>6232</v>
      </c>
      <c r="D1543" s="9" t="s">
        <v>6233</v>
      </c>
      <c r="E1543" s="10" t="s">
        <v>6234</v>
      </c>
      <c r="F1543" s="11" t="s">
        <v>15</v>
      </c>
    </row>
    <row r="1544" spans="1:6" ht="34.700000000000003">
      <c r="A1544" s="6">
        <v>5693</v>
      </c>
      <c r="B1544" s="50" t="s">
        <v>6235</v>
      </c>
      <c r="C1544" s="34" t="s">
        <v>6236</v>
      </c>
      <c r="D1544" s="9" t="s">
        <v>6237</v>
      </c>
      <c r="E1544" s="10" t="s">
        <v>6238</v>
      </c>
      <c r="F1544" s="11" t="s">
        <v>15</v>
      </c>
    </row>
    <row r="1545" spans="1:6" ht="34.700000000000003">
      <c r="A1545" s="6">
        <v>5695</v>
      </c>
      <c r="B1545" s="50" t="s">
        <v>6239</v>
      </c>
      <c r="C1545" s="34" t="s">
        <v>6240</v>
      </c>
      <c r="D1545" s="9" t="s">
        <v>6241</v>
      </c>
      <c r="E1545" s="10" t="s">
        <v>6242</v>
      </c>
      <c r="F1545" s="11" t="s">
        <v>15</v>
      </c>
    </row>
    <row r="1546" spans="1:6" ht="34.700000000000003">
      <c r="A1546" s="6">
        <v>5711</v>
      </c>
      <c r="B1546" s="50" t="s">
        <v>6243</v>
      </c>
      <c r="C1546" s="34" t="s">
        <v>6244</v>
      </c>
      <c r="D1546" s="9" t="s">
        <v>6245</v>
      </c>
      <c r="E1546" s="10" t="s">
        <v>6246</v>
      </c>
      <c r="F1546" s="11" t="s">
        <v>15</v>
      </c>
    </row>
    <row r="1547" spans="1:6" ht="34.700000000000003">
      <c r="A1547" s="6">
        <v>5724</v>
      </c>
      <c r="B1547" s="50" t="s">
        <v>6247</v>
      </c>
      <c r="C1547" s="34" t="s">
        <v>6248</v>
      </c>
      <c r="D1547" s="9" t="s">
        <v>6249</v>
      </c>
      <c r="E1547" s="10" t="s">
        <v>6250</v>
      </c>
      <c r="F1547" s="11" t="s">
        <v>15</v>
      </c>
    </row>
    <row r="1548" spans="1:6" ht="34.700000000000003">
      <c r="A1548" s="6">
        <v>5728</v>
      </c>
      <c r="B1548" s="50" t="s">
        <v>6251</v>
      </c>
      <c r="C1548" s="34" t="s">
        <v>6252</v>
      </c>
      <c r="D1548" s="9" t="s">
        <v>6253</v>
      </c>
      <c r="E1548" s="10" t="s">
        <v>6254</v>
      </c>
      <c r="F1548" s="11" t="s">
        <v>15</v>
      </c>
    </row>
    <row r="1549" spans="1:6" ht="34.700000000000003">
      <c r="A1549" s="6">
        <v>5730</v>
      </c>
      <c r="B1549" s="50" t="s">
        <v>6255</v>
      </c>
      <c r="C1549" s="34" t="s">
        <v>6256</v>
      </c>
      <c r="D1549" s="9" t="s">
        <v>6257</v>
      </c>
      <c r="E1549" s="13" t="s">
        <v>6258</v>
      </c>
      <c r="F1549" s="11" t="s">
        <v>10</v>
      </c>
    </row>
    <row r="1550" spans="1:6" ht="34.700000000000003">
      <c r="A1550" s="6">
        <v>5740</v>
      </c>
      <c r="B1550" s="50" t="s">
        <v>6259</v>
      </c>
      <c r="C1550" s="34" t="s">
        <v>6260</v>
      </c>
      <c r="D1550" s="9" t="s">
        <v>6261</v>
      </c>
      <c r="E1550" s="12" t="s">
        <v>6262</v>
      </c>
      <c r="F1550" s="11" t="s">
        <v>15</v>
      </c>
    </row>
    <row r="1551" spans="1:6" ht="34.700000000000003">
      <c r="A1551" s="6">
        <v>5741</v>
      </c>
      <c r="B1551" s="50" t="s">
        <v>6263</v>
      </c>
      <c r="C1551" s="34" t="s">
        <v>6264</v>
      </c>
      <c r="D1551" s="9" t="s">
        <v>6265</v>
      </c>
      <c r="E1551" s="13" t="s">
        <v>6266</v>
      </c>
      <c r="F1551" s="11" t="s">
        <v>10</v>
      </c>
    </row>
    <row r="1552" spans="1:6" ht="34.700000000000003">
      <c r="A1552" s="6">
        <v>5744</v>
      </c>
      <c r="B1552" s="50" t="s">
        <v>6267</v>
      </c>
      <c r="C1552" s="34" t="s">
        <v>6268</v>
      </c>
      <c r="D1552" s="9" t="s">
        <v>6269</v>
      </c>
      <c r="E1552" s="10" t="s">
        <v>6270</v>
      </c>
      <c r="F1552" s="11" t="s">
        <v>10</v>
      </c>
    </row>
    <row r="1553" spans="1:6" ht="34.700000000000003">
      <c r="A1553" s="6">
        <v>5748</v>
      </c>
      <c r="B1553" s="50" t="s">
        <v>6271</v>
      </c>
      <c r="C1553" s="34" t="s">
        <v>6272</v>
      </c>
      <c r="D1553" s="9" t="s">
        <v>6273</v>
      </c>
      <c r="E1553" s="10" t="s">
        <v>6274</v>
      </c>
      <c r="F1553" s="11" t="s">
        <v>15</v>
      </c>
    </row>
    <row r="1554" spans="1:6" ht="34.700000000000003">
      <c r="A1554" s="6">
        <v>5753</v>
      </c>
      <c r="B1554" s="50" t="s">
        <v>6275</v>
      </c>
      <c r="C1554" s="34" t="s">
        <v>6276</v>
      </c>
      <c r="D1554" s="9" t="s">
        <v>6277</v>
      </c>
      <c r="E1554" s="10" t="s">
        <v>6278</v>
      </c>
      <c r="F1554" s="11" t="s">
        <v>15</v>
      </c>
    </row>
    <row r="1555" spans="1:6" ht="34.700000000000003">
      <c r="A1555" s="6">
        <v>5755</v>
      </c>
      <c r="B1555" s="50" t="s">
        <v>6279</v>
      </c>
      <c r="C1555" s="34" t="s">
        <v>6280</v>
      </c>
      <c r="D1555" s="9" t="s">
        <v>6281</v>
      </c>
      <c r="E1555" s="10" t="s">
        <v>6282</v>
      </c>
      <c r="F1555" s="11" t="s">
        <v>15</v>
      </c>
    </row>
    <row r="1556" spans="1:6" ht="34.700000000000003">
      <c r="A1556" s="6">
        <v>5758</v>
      </c>
      <c r="B1556" s="50" t="s">
        <v>6283</v>
      </c>
      <c r="C1556" s="34" t="s">
        <v>6284</v>
      </c>
      <c r="D1556" s="9" t="s">
        <v>6285</v>
      </c>
      <c r="E1556" s="10" t="s">
        <v>6286</v>
      </c>
      <c r="F1556" s="11" t="s">
        <v>15</v>
      </c>
    </row>
    <row r="1557" spans="1:6" ht="34.700000000000003">
      <c r="A1557" s="6">
        <v>5778</v>
      </c>
      <c r="B1557" s="50" t="s">
        <v>6287</v>
      </c>
      <c r="C1557" s="34" t="s">
        <v>6288</v>
      </c>
      <c r="D1557" s="9" t="s">
        <v>6289</v>
      </c>
      <c r="E1557" s="10" t="s">
        <v>6290</v>
      </c>
      <c r="F1557" s="11" t="s">
        <v>15</v>
      </c>
    </row>
    <row r="1558" spans="1:6" ht="34.700000000000003">
      <c r="A1558" s="6">
        <v>5783</v>
      </c>
      <c r="B1558" s="50" t="s">
        <v>6291</v>
      </c>
      <c r="C1558" s="34" t="s">
        <v>6292</v>
      </c>
      <c r="D1558" s="9" t="s">
        <v>6293</v>
      </c>
      <c r="E1558" s="10" t="s">
        <v>6294</v>
      </c>
      <c r="F1558" s="11" t="s">
        <v>15</v>
      </c>
    </row>
    <row r="1559" spans="1:6" ht="34.700000000000003">
      <c r="A1559" s="6">
        <v>5785</v>
      </c>
      <c r="B1559" s="50" t="s">
        <v>6295</v>
      </c>
      <c r="C1559" s="34" t="s">
        <v>6296</v>
      </c>
      <c r="D1559" s="9" t="s">
        <v>6297</v>
      </c>
      <c r="E1559" s="10" t="s">
        <v>6298</v>
      </c>
      <c r="F1559" s="11" t="s">
        <v>15</v>
      </c>
    </row>
    <row r="1560" spans="1:6" ht="34.700000000000003">
      <c r="A1560" s="6">
        <v>5789</v>
      </c>
      <c r="B1560" s="50" t="s">
        <v>6299</v>
      </c>
      <c r="C1560" s="34" t="s">
        <v>6300</v>
      </c>
      <c r="D1560" s="9" t="s">
        <v>6301</v>
      </c>
      <c r="E1560" s="10" t="s">
        <v>6302</v>
      </c>
      <c r="F1560" s="11" t="s">
        <v>15</v>
      </c>
    </row>
    <row r="1561" spans="1:6" ht="34.700000000000003">
      <c r="A1561" s="6">
        <v>5790</v>
      </c>
      <c r="B1561" s="50" t="s">
        <v>6303</v>
      </c>
      <c r="C1561" s="34" t="s">
        <v>6304</v>
      </c>
      <c r="D1561" s="9" t="s">
        <v>6305</v>
      </c>
      <c r="E1561" s="10" t="s">
        <v>6306</v>
      </c>
      <c r="F1561" s="11" t="s">
        <v>15</v>
      </c>
    </row>
    <row r="1562" spans="1:6" ht="34.700000000000003">
      <c r="A1562" s="6">
        <v>5792</v>
      </c>
      <c r="B1562" s="50" t="s">
        <v>6307</v>
      </c>
      <c r="C1562" s="34" t="s">
        <v>6308</v>
      </c>
      <c r="D1562" s="9" t="s">
        <v>6309</v>
      </c>
      <c r="E1562" s="10" t="s">
        <v>6310</v>
      </c>
      <c r="F1562" s="11" t="s">
        <v>15</v>
      </c>
    </row>
    <row r="1563" spans="1:6" ht="34.700000000000003">
      <c r="A1563" s="6">
        <v>5798</v>
      </c>
      <c r="B1563" s="50" t="s">
        <v>6311</v>
      </c>
      <c r="C1563" s="34" t="s">
        <v>6312</v>
      </c>
      <c r="D1563" s="9" t="s">
        <v>6313</v>
      </c>
      <c r="E1563" s="12" t="s">
        <v>6314</v>
      </c>
      <c r="F1563" s="11" t="s">
        <v>15</v>
      </c>
    </row>
    <row r="1564" spans="1:6" ht="34.700000000000003">
      <c r="A1564" s="6">
        <v>5799</v>
      </c>
      <c r="B1564" s="50" t="s">
        <v>6315</v>
      </c>
      <c r="C1564" s="34" t="s">
        <v>6316</v>
      </c>
      <c r="D1564" s="9" t="s">
        <v>6317</v>
      </c>
      <c r="E1564" s="10" t="s">
        <v>6318</v>
      </c>
      <c r="F1564" s="11" t="s">
        <v>15</v>
      </c>
    </row>
    <row r="1565" spans="1:6" ht="34.700000000000003">
      <c r="A1565" s="6">
        <v>5804</v>
      </c>
      <c r="B1565" s="50" t="s">
        <v>6319</v>
      </c>
      <c r="C1565" s="34" t="s">
        <v>6320</v>
      </c>
      <c r="D1565" s="9" t="s">
        <v>6321</v>
      </c>
      <c r="E1565" s="10" t="s">
        <v>6322</v>
      </c>
      <c r="F1565" s="11" t="s">
        <v>15</v>
      </c>
    </row>
    <row r="1566" spans="1:6" ht="34.700000000000003">
      <c r="A1566" s="6">
        <v>5811</v>
      </c>
      <c r="B1566" s="50" t="s">
        <v>6323</v>
      </c>
      <c r="C1566" s="34" t="s">
        <v>6324</v>
      </c>
      <c r="D1566" s="9" t="s">
        <v>6325</v>
      </c>
      <c r="E1566" s="10" t="s">
        <v>6326</v>
      </c>
      <c r="F1566" s="11" t="s">
        <v>15</v>
      </c>
    </row>
    <row r="1567" spans="1:6" ht="34.700000000000003">
      <c r="A1567" s="6">
        <v>5812</v>
      </c>
      <c r="B1567" s="50" t="s">
        <v>6327</v>
      </c>
      <c r="C1567" s="34" t="s">
        <v>6328</v>
      </c>
      <c r="D1567" s="9" t="s">
        <v>6329</v>
      </c>
      <c r="E1567" s="10" t="s">
        <v>6330</v>
      </c>
      <c r="F1567" s="11" t="s">
        <v>15</v>
      </c>
    </row>
    <row r="1568" spans="1:6" ht="34.700000000000003">
      <c r="A1568" s="6">
        <v>5822</v>
      </c>
      <c r="B1568" s="50" t="s">
        <v>6331</v>
      </c>
      <c r="C1568" s="34" t="s">
        <v>6332</v>
      </c>
      <c r="D1568" s="9" t="s">
        <v>6333</v>
      </c>
      <c r="E1568" s="10" t="s">
        <v>6334</v>
      </c>
      <c r="F1568" s="11" t="s">
        <v>15</v>
      </c>
    </row>
    <row r="1569" spans="1:6" ht="34.700000000000003">
      <c r="A1569" s="6">
        <v>5842</v>
      </c>
      <c r="B1569" s="50" t="s">
        <v>6335</v>
      </c>
      <c r="C1569" s="34" t="s">
        <v>6336</v>
      </c>
      <c r="D1569" s="9" t="s">
        <v>6337</v>
      </c>
      <c r="E1569" s="10" t="s">
        <v>6338</v>
      </c>
      <c r="F1569" s="11" t="s">
        <v>15</v>
      </c>
    </row>
    <row r="1570" spans="1:6" ht="34.700000000000003">
      <c r="A1570" s="6">
        <v>5847</v>
      </c>
      <c r="B1570" s="50" t="s">
        <v>6339</v>
      </c>
      <c r="C1570" s="34" t="s">
        <v>6340</v>
      </c>
      <c r="D1570" s="9" t="s">
        <v>6341</v>
      </c>
      <c r="E1570" s="10" t="s">
        <v>6342</v>
      </c>
      <c r="F1570" s="11" t="s">
        <v>15</v>
      </c>
    </row>
    <row r="1571" spans="1:6" ht="34.700000000000003">
      <c r="A1571" s="6">
        <v>5850</v>
      </c>
      <c r="B1571" s="50" t="s">
        <v>6343</v>
      </c>
      <c r="C1571" s="34" t="s">
        <v>6344</v>
      </c>
      <c r="D1571" s="9" t="s">
        <v>6345</v>
      </c>
      <c r="E1571" s="10" t="s">
        <v>6346</v>
      </c>
      <c r="F1571" s="11" t="s">
        <v>15</v>
      </c>
    </row>
    <row r="1572" spans="1:6" ht="34.700000000000003">
      <c r="A1572" s="6">
        <v>5853</v>
      </c>
      <c r="B1572" s="50" t="s">
        <v>6347</v>
      </c>
      <c r="C1572" s="34" t="s">
        <v>6348</v>
      </c>
      <c r="D1572" s="9" t="s">
        <v>6349</v>
      </c>
      <c r="E1572" s="10" t="s">
        <v>6350</v>
      </c>
      <c r="F1572" s="11" t="s">
        <v>15</v>
      </c>
    </row>
    <row r="1573" spans="1:6" ht="34.700000000000003">
      <c r="A1573" s="6">
        <v>5862</v>
      </c>
      <c r="B1573" s="50" t="s">
        <v>6351</v>
      </c>
      <c r="C1573" s="34" t="s">
        <v>6352</v>
      </c>
      <c r="D1573" s="9" t="s">
        <v>6353</v>
      </c>
      <c r="E1573" s="13" t="s">
        <v>6354</v>
      </c>
      <c r="F1573" s="11" t="s">
        <v>10</v>
      </c>
    </row>
    <row r="1574" spans="1:6" ht="34.700000000000003">
      <c r="A1574" s="6">
        <v>5863</v>
      </c>
      <c r="B1574" s="50" t="s">
        <v>6355</v>
      </c>
      <c r="C1574" s="34" t="s">
        <v>6356</v>
      </c>
      <c r="D1574" s="9" t="s">
        <v>6357</v>
      </c>
      <c r="E1574" s="10" t="s">
        <v>6358</v>
      </c>
      <c r="F1574" s="11" t="s">
        <v>15</v>
      </c>
    </row>
    <row r="1575" spans="1:6" ht="34.700000000000003">
      <c r="A1575" s="6">
        <v>5865</v>
      </c>
      <c r="B1575" s="50" t="s">
        <v>6359</v>
      </c>
      <c r="C1575" s="34" t="s">
        <v>6360</v>
      </c>
      <c r="D1575" s="9" t="s">
        <v>6361</v>
      </c>
      <c r="E1575" s="10" t="s">
        <v>6362</v>
      </c>
      <c r="F1575" s="11" t="s">
        <v>15</v>
      </c>
    </row>
    <row r="1576" spans="1:6" ht="34.700000000000003">
      <c r="A1576" s="6">
        <v>5878</v>
      </c>
      <c r="B1576" s="50" t="s">
        <v>6363</v>
      </c>
      <c r="C1576" s="34" t="s">
        <v>6364</v>
      </c>
      <c r="D1576" s="9" t="s">
        <v>6365</v>
      </c>
      <c r="E1576" s="10" t="s">
        <v>6366</v>
      </c>
      <c r="F1576" s="11" t="s">
        <v>15</v>
      </c>
    </row>
    <row r="1577" spans="1:6" ht="34.700000000000003">
      <c r="A1577" s="6">
        <v>5892</v>
      </c>
      <c r="B1577" s="50" t="s">
        <v>6367</v>
      </c>
      <c r="C1577" s="34" t="s">
        <v>6368</v>
      </c>
      <c r="D1577" s="9" t="s">
        <v>6369</v>
      </c>
      <c r="E1577" s="10" t="s">
        <v>6370</v>
      </c>
      <c r="F1577" s="11" t="s">
        <v>15</v>
      </c>
    </row>
    <row r="1578" spans="1:6" ht="34.700000000000003">
      <c r="A1578" s="6">
        <v>5897</v>
      </c>
      <c r="B1578" s="50" t="s">
        <v>6371</v>
      </c>
      <c r="C1578" s="34" t="s">
        <v>6372</v>
      </c>
      <c r="D1578" s="9" t="s">
        <v>6373</v>
      </c>
      <c r="E1578" s="10" t="s">
        <v>6374</v>
      </c>
      <c r="F1578" s="11" t="s">
        <v>15</v>
      </c>
    </row>
    <row r="1579" spans="1:6" ht="34.700000000000003">
      <c r="A1579" s="6">
        <v>5899</v>
      </c>
      <c r="B1579" s="50" t="s">
        <v>6375</v>
      </c>
      <c r="C1579" s="34" t="s">
        <v>6376</v>
      </c>
      <c r="D1579" s="9" t="s">
        <v>6377</v>
      </c>
      <c r="E1579" s="10" t="s">
        <v>6378</v>
      </c>
      <c r="F1579" s="11" t="s">
        <v>15</v>
      </c>
    </row>
    <row r="1580" spans="1:6" ht="34.700000000000003">
      <c r="A1580" s="6">
        <v>5902</v>
      </c>
      <c r="B1580" s="50" t="s">
        <v>6379</v>
      </c>
      <c r="C1580" s="34" t="s">
        <v>6380</v>
      </c>
      <c r="D1580" s="9" t="s">
        <v>1930</v>
      </c>
      <c r="E1580" s="10" t="s">
        <v>6381</v>
      </c>
      <c r="F1580" s="11" t="s">
        <v>15</v>
      </c>
    </row>
    <row r="1581" spans="1:6" ht="34.700000000000003">
      <c r="A1581" s="6">
        <v>5907</v>
      </c>
      <c r="B1581" s="50" t="s">
        <v>6382</v>
      </c>
      <c r="C1581" s="34" t="s">
        <v>6383</v>
      </c>
      <c r="D1581" s="9" t="s">
        <v>6384</v>
      </c>
      <c r="E1581" s="10" t="s">
        <v>6385</v>
      </c>
      <c r="F1581" s="11" t="s">
        <v>15</v>
      </c>
    </row>
    <row r="1582" spans="1:6" ht="34.700000000000003">
      <c r="A1582" s="6">
        <v>5928</v>
      </c>
      <c r="B1582" s="50" t="s">
        <v>6386</v>
      </c>
      <c r="C1582" s="34" t="s">
        <v>6387</v>
      </c>
      <c r="D1582" s="9" t="s">
        <v>6388</v>
      </c>
      <c r="E1582" s="20" t="s">
        <v>6389</v>
      </c>
      <c r="F1582" s="11" t="s">
        <v>15</v>
      </c>
    </row>
    <row r="1583" spans="1:6" ht="34.700000000000003">
      <c r="A1583" s="6">
        <v>5929</v>
      </c>
      <c r="B1583" s="50" t="s">
        <v>6390</v>
      </c>
      <c r="C1583" s="34" t="s">
        <v>6391</v>
      </c>
      <c r="D1583" s="9" t="s">
        <v>6392</v>
      </c>
      <c r="E1583" s="10" t="s">
        <v>6393</v>
      </c>
      <c r="F1583" s="11" t="s">
        <v>15</v>
      </c>
    </row>
    <row r="1584" spans="1:6" ht="34.700000000000003">
      <c r="A1584" s="6">
        <v>5930</v>
      </c>
      <c r="B1584" s="50" t="s">
        <v>6394</v>
      </c>
      <c r="C1584" s="34" t="s">
        <v>6395</v>
      </c>
      <c r="D1584" s="9" t="s">
        <v>6396</v>
      </c>
      <c r="E1584" s="13" t="s">
        <v>6397</v>
      </c>
      <c r="F1584" s="11" t="s">
        <v>10</v>
      </c>
    </row>
    <row r="1585" spans="1:6" ht="34.700000000000003">
      <c r="A1585" s="6">
        <v>5934</v>
      </c>
      <c r="B1585" s="50" t="s">
        <v>6398</v>
      </c>
      <c r="C1585" s="34" t="s">
        <v>6399</v>
      </c>
      <c r="D1585" s="9" t="s">
        <v>6400</v>
      </c>
      <c r="E1585" s="24" t="s">
        <v>6401</v>
      </c>
      <c r="F1585" s="11" t="s">
        <v>15</v>
      </c>
    </row>
    <row r="1586" spans="1:6" ht="34.700000000000003">
      <c r="A1586" s="6">
        <v>5937</v>
      </c>
      <c r="B1586" s="50" t="s">
        <v>6402</v>
      </c>
      <c r="C1586" s="34" t="s">
        <v>6403</v>
      </c>
      <c r="D1586" s="9" t="s">
        <v>6404</v>
      </c>
      <c r="E1586" s="10" t="s">
        <v>6405</v>
      </c>
      <c r="F1586" s="11" t="s">
        <v>15</v>
      </c>
    </row>
    <row r="1587" spans="1:6" ht="34.700000000000003">
      <c r="A1587" s="6">
        <v>5938</v>
      </c>
      <c r="B1587" s="50" t="s">
        <v>6406</v>
      </c>
      <c r="C1587" s="34" t="s">
        <v>6407</v>
      </c>
      <c r="D1587" s="9" t="s">
        <v>6408</v>
      </c>
      <c r="E1587" s="10" t="s">
        <v>6409</v>
      </c>
      <c r="F1587" s="11" t="s">
        <v>15</v>
      </c>
    </row>
    <row r="1588" spans="1:6" ht="34.700000000000003">
      <c r="A1588" s="6">
        <v>5940</v>
      </c>
      <c r="B1588" s="50" t="s">
        <v>6410</v>
      </c>
      <c r="C1588" s="34" t="s">
        <v>6411</v>
      </c>
      <c r="D1588" s="9" t="s">
        <v>6412</v>
      </c>
      <c r="E1588" s="13" t="s">
        <v>6413</v>
      </c>
      <c r="F1588" s="11" t="s">
        <v>10</v>
      </c>
    </row>
    <row r="1589" spans="1:6" ht="34.700000000000003">
      <c r="A1589" s="6">
        <v>5941</v>
      </c>
      <c r="B1589" s="50" t="s">
        <v>6414</v>
      </c>
      <c r="C1589" s="34" t="s">
        <v>6415</v>
      </c>
      <c r="D1589" s="9" t="s">
        <v>6416</v>
      </c>
      <c r="E1589" s="10" t="s">
        <v>6417</v>
      </c>
      <c r="F1589" s="11" t="s">
        <v>15</v>
      </c>
    </row>
    <row r="1590" spans="1:6" ht="34.700000000000003">
      <c r="A1590" s="6">
        <v>5942</v>
      </c>
      <c r="B1590" s="50" t="s">
        <v>6418</v>
      </c>
      <c r="C1590" s="34" t="s">
        <v>6419</v>
      </c>
      <c r="D1590" s="9" t="s">
        <v>6420</v>
      </c>
      <c r="E1590" s="12" t="s">
        <v>6421</v>
      </c>
      <c r="F1590" s="11" t="s">
        <v>15</v>
      </c>
    </row>
    <row r="1591" spans="1:6" ht="34.700000000000003">
      <c r="A1591" s="6">
        <v>5943</v>
      </c>
      <c r="B1591" s="50" t="s">
        <v>6422</v>
      </c>
      <c r="C1591" s="34" t="s">
        <v>6423</v>
      </c>
      <c r="D1591" s="9" t="s">
        <v>6424</v>
      </c>
      <c r="E1591" s="10" t="s">
        <v>6425</v>
      </c>
      <c r="F1591" s="11" t="s">
        <v>15</v>
      </c>
    </row>
    <row r="1592" spans="1:6" ht="34.700000000000003">
      <c r="A1592" s="6">
        <v>5946</v>
      </c>
      <c r="B1592" s="50" t="s">
        <v>6426</v>
      </c>
      <c r="C1592" s="34" t="s">
        <v>6427</v>
      </c>
      <c r="D1592" s="9" t="s">
        <v>6428</v>
      </c>
      <c r="E1592" s="13" t="s">
        <v>6429</v>
      </c>
      <c r="F1592" s="11" t="s">
        <v>10</v>
      </c>
    </row>
    <row r="1593" spans="1:6" ht="34.700000000000003">
      <c r="A1593" s="6">
        <v>5950</v>
      </c>
      <c r="B1593" s="50" t="s">
        <v>6430</v>
      </c>
      <c r="C1593" s="34" t="s">
        <v>6431</v>
      </c>
      <c r="D1593" s="9" t="s">
        <v>6432</v>
      </c>
      <c r="E1593" s="10" t="s">
        <v>6433</v>
      </c>
      <c r="F1593" s="11" t="s">
        <v>15</v>
      </c>
    </row>
    <row r="1594" spans="1:6" ht="34.700000000000003">
      <c r="A1594" s="6">
        <v>5951</v>
      </c>
      <c r="B1594" s="50" t="s">
        <v>6434</v>
      </c>
      <c r="C1594" s="34" t="s">
        <v>6435</v>
      </c>
      <c r="D1594" s="9" t="s">
        <v>6436</v>
      </c>
      <c r="E1594" s="13" t="s">
        <v>6437</v>
      </c>
      <c r="F1594" s="11" t="s">
        <v>10</v>
      </c>
    </row>
    <row r="1595" spans="1:6" ht="34.700000000000003">
      <c r="A1595" s="6">
        <v>5952</v>
      </c>
      <c r="B1595" s="50" t="s">
        <v>6438</v>
      </c>
      <c r="C1595" s="34" t="s">
        <v>6439</v>
      </c>
      <c r="D1595" s="9" t="s">
        <v>6440</v>
      </c>
      <c r="E1595" s="10" t="s">
        <v>6441</v>
      </c>
      <c r="F1595" s="11" t="s">
        <v>15</v>
      </c>
    </row>
    <row r="1596" spans="1:6" ht="34.700000000000003">
      <c r="A1596" s="6">
        <v>5954</v>
      </c>
      <c r="B1596" s="50" t="s">
        <v>6442</v>
      </c>
      <c r="C1596" s="34" t="s">
        <v>6443</v>
      </c>
      <c r="D1596" s="9" t="s">
        <v>6444</v>
      </c>
      <c r="E1596" s="10" t="s">
        <v>6445</v>
      </c>
      <c r="F1596" s="11" t="s">
        <v>15</v>
      </c>
    </row>
    <row r="1597" spans="1:6" ht="34.700000000000003">
      <c r="A1597" s="6">
        <v>5957</v>
      </c>
      <c r="B1597" s="50" t="s">
        <v>6446</v>
      </c>
      <c r="C1597" s="34" t="s">
        <v>6447</v>
      </c>
      <c r="D1597" s="9" t="s">
        <v>6448</v>
      </c>
      <c r="E1597" s="10" t="s">
        <v>6449</v>
      </c>
      <c r="F1597" s="11" t="s">
        <v>15</v>
      </c>
    </row>
    <row r="1598" spans="1:6" ht="34.700000000000003">
      <c r="A1598" s="6">
        <v>5958</v>
      </c>
      <c r="B1598" s="50" t="s">
        <v>6450</v>
      </c>
      <c r="C1598" s="34" t="s">
        <v>6451</v>
      </c>
      <c r="D1598" s="9" t="s">
        <v>2470</v>
      </c>
      <c r="E1598" s="13" t="s">
        <v>6452</v>
      </c>
      <c r="F1598" s="11" t="s">
        <v>10</v>
      </c>
    </row>
    <row r="1599" spans="1:6" ht="34.700000000000003">
      <c r="A1599" s="6">
        <v>5959</v>
      </c>
      <c r="B1599" s="50" t="s">
        <v>6453</v>
      </c>
      <c r="C1599" s="34" t="s">
        <v>6454</v>
      </c>
      <c r="D1599" s="9" t="s">
        <v>6455</v>
      </c>
      <c r="E1599" s="18" t="s">
        <v>6456</v>
      </c>
      <c r="F1599" s="11" t="s">
        <v>15</v>
      </c>
    </row>
    <row r="1600" spans="1:6" ht="34.700000000000003">
      <c r="A1600" s="6">
        <v>5961</v>
      </c>
      <c r="B1600" s="50" t="s">
        <v>6457</v>
      </c>
      <c r="C1600" s="34" t="s">
        <v>6458</v>
      </c>
      <c r="D1600" s="9" t="s">
        <v>6459</v>
      </c>
      <c r="E1600" s="13" t="s">
        <v>6460</v>
      </c>
      <c r="F1600" s="11" t="s">
        <v>10</v>
      </c>
    </row>
    <row r="1601" spans="1:6" ht="34.700000000000003">
      <c r="A1601" s="6">
        <v>5962</v>
      </c>
      <c r="B1601" s="50" t="s">
        <v>6461</v>
      </c>
      <c r="C1601" s="34" t="s">
        <v>6462</v>
      </c>
      <c r="D1601" s="9" t="s">
        <v>6463</v>
      </c>
      <c r="E1601" s="10" t="s">
        <v>6464</v>
      </c>
      <c r="F1601" s="11" t="s">
        <v>15</v>
      </c>
    </row>
    <row r="1602" spans="1:6" ht="34.700000000000003">
      <c r="A1602" s="6">
        <v>5963</v>
      </c>
      <c r="B1602" s="50" t="s">
        <v>6465</v>
      </c>
      <c r="C1602" s="34" t="s">
        <v>6466</v>
      </c>
      <c r="D1602" s="9" t="s">
        <v>6467</v>
      </c>
      <c r="E1602" s="13" t="s">
        <v>6468</v>
      </c>
      <c r="F1602" s="11" t="s">
        <v>10</v>
      </c>
    </row>
    <row r="1603" spans="1:6" ht="34.700000000000003">
      <c r="A1603" s="6">
        <v>5965</v>
      </c>
      <c r="B1603" s="50" t="s">
        <v>6469</v>
      </c>
      <c r="C1603" s="34" t="s">
        <v>6470</v>
      </c>
      <c r="D1603" s="9" t="s">
        <v>6471</v>
      </c>
      <c r="E1603" s="10" t="s">
        <v>6472</v>
      </c>
      <c r="F1603" s="11" t="s">
        <v>15</v>
      </c>
    </row>
    <row r="1604" spans="1:6" ht="34.700000000000003">
      <c r="A1604" s="6">
        <v>5967</v>
      </c>
      <c r="B1604" s="50" t="s">
        <v>6473</v>
      </c>
      <c r="C1604" s="34" t="s">
        <v>6474</v>
      </c>
      <c r="D1604" s="9" t="s">
        <v>6475</v>
      </c>
      <c r="E1604" s="13" t="s">
        <v>6476</v>
      </c>
      <c r="F1604" s="11" t="s">
        <v>10</v>
      </c>
    </row>
    <row r="1605" spans="1:6" ht="34.700000000000003">
      <c r="A1605" s="6">
        <v>5969</v>
      </c>
      <c r="B1605" s="50" t="s">
        <v>6477</v>
      </c>
      <c r="C1605" s="34" t="s">
        <v>6478</v>
      </c>
      <c r="D1605" s="9" t="s">
        <v>6479</v>
      </c>
      <c r="E1605" s="10" t="s">
        <v>6480</v>
      </c>
      <c r="F1605" s="11" t="s">
        <v>15</v>
      </c>
    </row>
    <row r="1606" spans="1:6" ht="34.700000000000003">
      <c r="A1606" s="6">
        <v>5970</v>
      </c>
      <c r="B1606" s="50" t="s">
        <v>6481</v>
      </c>
      <c r="C1606" s="34" t="s">
        <v>6482</v>
      </c>
      <c r="D1606" s="9" t="s">
        <v>6483</v>
      </c>
      <c r="E1606" s="13" t="s">
        <v>6484</v>
      </c>
      <c r="F1606" s="11" t="s">
        <v>10</v>
      </c>
    </row>
    <row r="1607" spans="1:6" ht="34.700000000000003">
      <c r="A1607" s="6">
        <v>5977</v>
      </c>
      <c r="B1607" s="50" t="s">
        <v>6485</v>
      </c>
      <c r="C1607" s="34" t="s">
        <v>6486</v>
      </c>
      <c r="D1607" s="9" t="s">
        <v>6487</v>
      </c>
      <c r="E1607" s="10" t="s">
        <v>6488</v>
      </c>
      <c r="F1607" s="11" t="s">
        <v>15</v>
      </c>
    </row>
    <row r="1608" spans="1:6" ht="34.700000000000003">
      <c r="A1608" s="6">
        <v>5978</v>
      </c>
      <c r="B1608" s="50" t="s">
        <v>6489</v>
      </c>
      <c r="C1608" s="34" t="s">
        <v>6490</v>
      </c>
      <c r="D1608" s="9" t="s">
        <v>6491</v>
      </c>
      <c r="E1608" s="10" t="s">
        <v>6492</v>
      </c>
      <c r="F1608" s="11" t="s">
        <v>15</v>
      </c>
    </row>
    <row r="1609" spans="1:6" ht="34.700000000000003">
      <c r="A1609" s="6">
        <v>5979</v>
      </c>
      <c r="B1609" s="50" t="s">
        <v>6493</v>
      </c>
      <c r="C1609" s="34" t="s">
        <v>6494</v>
      </c>
      <c r="D1609" s="9" t="s">
        <v>6495</v>
      </c>
      <c r="E1609" s="10" t="s">
        <v>6496</v>
      </c>
      <c r="F1609" s="11" t="s">
        <v>15</v>
      </c>
    </row>
    <row r="1610" spans="1:6" ht="34.700000000000003">
      <c r="A1610" s="6">
        <v>5983</v>
      </c>
      <c r="B1610" s="50" t="s">
        <v>6497</v>
      </c>
      <c r="C1610" s="34" t="s">
        <v>6498</v>
      </c>
      <c r="D1610" s="9" t="s">
        <v>6499</v>
      </c>
      <c r="E1610" s="23" t="s">
        <v>6500</v>
      </c>
      <c r="F1610" s="11" t="s">
        <v>10</v>
      </c>
    </row>
    <row r="1611" spans="1:6" ht="34.700000000000003">
      <c r="A1611" s="6">
        <v>5984</v>
      </c>
      <c r="B1611" s="50" t="s">
        <v>6501</v>
      </c>
      <c r="C1611" s="34" t="s">
        <v>6502</v>
      </c>
      <c r="D1611" s="9" t="s">
        <v>6503</v>
      </c>
      <c r="E1611" s="10" t="s">
        <v>6504</v>
      </c>
      <c r="F1611" s="11" t="s">
        <v>15</v>
      </c>
    </row>
    <row r="1612" spans="1:6" ht="34.700000000000003">
      <c r="A1612" s="6">
        <v>5985</v>
      </c>
      <c r="B1612" s="50" t="s">
        <v>6505</v>
      </c>
      <c r="C1612" s="34" t="s">
        <v>6506</v>
      </c>
      <c r="D1612" s="9" t="s">
        <v>6507</v>
      </c>
      <c r="E1612" s="13" t="s">
        <v>6508</v>
      </c>
      <c r="F1612" s="11" t="s">
        <v>10</v>
      </c>
    </row>
    <row r="1613" spans="1:6" ht="34.700000000000003">
      <c r="A1613" s="6">
        <v>5986</v>
      </c>
      <c r="B1613" s="50" t="s">
        <v>6509</v>
      </c>
      <c r="C1613" s="34" t="s">
        <v>6510</v>
      </c>
      <c r="D1613" s="9" t="s">
        <v>6511</v>
      </c>
      <c r="E1613" s="10" t="s">
        <v>6512</v>
      </c>
      <c r="F1613" s="11" t="s">
        <v>15</v>
      </c>
    </row>
    <row r="1614" spans="1:6" ht="34.700000000000003">
      <c r="A1614" s="6">
        <v>5989</v>
      </c>
      <c r="B1614" s="50" t="s">
        <v>6513</v>
      </c>
      <c r="C1614" s="34" t="s">
        <v>6514</v>
      </c>
      <c r="D1614" s="9" t="s">
        <v>2495</v>
      </c>
      <c r="E1614" s="10" t="s">
        <v>6515</v>
      </c>
      <c r="F1614" s="11" t="s">
        <v>15</v>
      </c>
    </row>
    <row r="1615" spans="1:6" ht="34.700000000000003">
      <c r="A1615" s="6">
        <v>5992</v>
      </c>
      <c r="B1615" s="50" t="s">
        <v>6516</v>
      </c>
      <c r="C1615" s="34" t="s">
        <v>6517</v>
      </c>
      <c r="D1615" s="9" t="s">
        <v>6518</v>
      </c>
      <c r="E1615" s="10" t="s">
        <v>6519</v>
      </c>
      <c r="F1615" s="11" t="s">
        <v>15</v>
      </c>
    </row>
    <row r="1616" spans="1:6" ht="34.700000000000003">
      <c r="A1616" s="6">
        <v>5998</v>
      </c>
      <c r="B1616" s="50" t="s">
        <v>6520</v>
      </c>
      <c r="C1616" s="34" t="s">
        <v>6521</v>
      </c>
      <c r="D1616" s="9" t="s">
        <v>6522</v>
      </c>
      <c r="E1616" s="24" t="s">
        <v>6523</v>
      </c>
      <c r="F1616" s="11" t="s">
        <v>10</v>
      </c>
    </row>
    <row r="1617" spans="1:6" ht="34.700000000000003">
      <c r="A1617" s="6">
        <v>6001</v>
      </c>
      <c r="B1617" s="50" t="s">
        <v>6524</v>
      </c>
      <c r="C1617" s="34" t="s">
        <v>6525</v>
      </c>
      <c r="D1617" s="9" t="s">
        <v>6526</v>
      </c>
      <c r="E1617" s="10" t="s">
        <v>6527</v>
      </c>
      <c r="F1617" s="11" t="s">
        <v>15</v>
      </c>
    </row>
    <row r="1618" spans="1:6" ht="34.700000000000003">
      <c r="A1618" s="6">
        <v>6003</v>
      </c>
      <c r="B1618" s="50" t="s">
        <v>6528</v>
      </c>
      <c r="C1618" s="34" t="s">
        <v>6529</v>
      </c>
      <c r="D1618" s="9" t="s">
        <v>6530</v>
      </c>
      <c r="E1618" s="14" t="s">
        <v>6531</v>
      </c>
      <c r="F1618" s="11" t="s">
        <v>10</v>
      </c>
    </row>
    <row r="1619" spans="1:6" ht="34.700000000000003">
      <c r="A1619" s="6">
        <v>6010</v>
      </c>
      <c r="B1619" s="50" t="s">
        <v>6532</v>
      </c>
      <c r="C1619" s="34" t="s">
        <v>6533</v>
      </c>
      <c r="D1619" s="9" t="s">
        <v>6534</v>
      </c>
      <c r="E1619" s="14" t="s">
        <v>6535</v>
      </c>
      <c r="F1619" s="11" t="s">
        <v>15</v>
      </c>
    </row>
    <row r="1620" spans="1:6" ht="34.700000000000003">
      <c r="A1620" s="6">
        <v>6012</v>
      </c>
      <c r="B1620" s="50" t="s">
        <v>6536</v>
      </c>
      <c r="C1620" s="34" t="s">
        <v>6537</v>
      </c>
      <c r="D1620" s="9" t="s">
        <v>6538</v>
      </c>
      <c r="E1620" s="12" t="s">
        <v>6539</v>
      </c>
      <c r="F1620" s="11" t="s">
        <v>15</v>
      </c>
    </row>
    <row r="1621" spans="1:6" ht="34.700000000000003">
      <c r="A1621" s="6">
        <v>6024</v>
      </c>
      <c r="B1621" s="50" t="s">
        <v>6540</v>
      </c>
      <c r="C1621" s="34" t="s">
        <v>6541</v>
      </c>
      <c r="D1621" s="9" t="s">
        <v>6542</v>
      </c>
      <c r="E1621" s="24" t="s">
        <v>6543</v>
      </c>
      <c r="F1621" s="11" t="s">
        <v>15</v>
      </c>
    </row>
    <row r="1622" spans="1:6" ht="34.700000000000003">
      <c r="A1622" s="6">
        <v>6027</v>
      </c>
      <c r="B1622" s="50" t="s">
        <v>6544</v>
      </c>
      <c r="C1622" s="34" t="s">
        <v>6545</v>
      </c>
      <c r="D1622" s="9" t="s">
        <v>6546</v>
      </c>
      <c r="E1622" s="10" t="s">
        <v>6547</v>
      </c>
      <c r="F1622" s="11" t="s">
        <v>10</v>
      </c>
    </row>
    <row r="1623" spans="1:6" ht="34.700000000000003">
      <c r="A1623" s="6">
        <v>6030</v>
      </c>
      <c r="B1623" s="50" t="s">
        <v>6548</v>
      </c>
      <c r="C1623" s="34" t="s">
        <v>6549</v>
      </c>
      <c r="D1623" s="9" t="s">
        <v>6550</v>
      </c>
      <c r="E1623" s="10" t="s">
        <v>6551</v>
      </c>
      <c r="F1623" s="11" t="s">
        <v>15</v>
      </c>
    </row>
    <row r="1624" spans="1:6" ht="34.700000000000003">
      <c r="A1624" s="6">
        <v>6031</v>
      </c>
      <c r="B1624" s="50" t="s">
        <v>6552</v>
      </c>
      <c r="C1624" s="34" t="s">
        <v>6553</v>
      </c>
      <c r="D1624" s="9" t="s">
        <v>2457</v>
      </c>
      <c r="E1624" s="10" t="s">
        <v>6554</v>
      </c>
      <c r="F1624" s="11" t="s">
        <v>15</v>
      </c>
    </row>
    <row r="1625" spans="1:6" ht="34.700000000000003">
      <c r="A1625" s="6">
        <v>6034</v>
      </c>
      <c r="B1625" s="50" t="s">
        <v>6555</v>
      </c>
      <c r="C1625" s="34" t="s">
        <v>6556</v>
      </c>
      <c r="D1625" s="9" t="s">
        <v>809</v>
      </c>
      <c r="E1625" s="10" t="s">
        <v>6557</v>
      </c>
      <c r="F1625" s="11" t="s">
        <v>15</v>
      </c>
    </row>
    <row r="1626" spans="1:6" ht="34.700000000000003">
      <c r="A1626" s="6">
        <v>6036</v>
      </c>
      <c r="B1626" s="50" t="s">
        <v>6558</v>
      </c>
      <c r="C1626" s="34" t="s">
        <v>6559</v>
      </c>
      <c r="D1626" s="9" t="s">
        <v>6560</v>
      </c>
      <c r="E1626" s="10" t="s">
        <v>6561</v>
      </c>
      <c r="F1626" s="11" t="s">
        <v>15</v>
      </c>
    </row>
    <row r="1627" spans="1:6" ht="34.700000000000003">
      <c r="A1627" s="6">
        <v>6040</v>
      </c>
      <c r="B1627" s="50" t="s">
        <v>6562</v>
      </c>
      <c r="C1627" s="34" t="s">
        <v>6563</v>
      </c>
      <c r="D1627" s="9" t="s">
        <v>6564</v>
      </c>
      <c r="E1627" s="24" t="s">
        <v>6565</v>
      </c>
      <c r="F1627" s="11" t="s">
        <v>10</v>
      </c>
    </row>
    <row r="1628" spans="1:6" ht="34.700000000000003">
      <c r="A1628" s="6">
        <v>6045</v>
      </c>
      <c r="B1628" s="50" t="s">
        <v>6566</v>
      </c>
      <c r="C1628" s="34" t="s">
        <v>6567</v>
      </c>
      <c r="D1628" s="9" t="s">
        <v>6568</v>
      </c>
      <c r="E1628" s="10" t="s">
        <v>6569</v>
      </c>
      <c r="F1628" s="11" t="s">
        <v>15</v>
      </c>
    </row>
    <row r="1629" spans="1:6" ht="34.700000000000003">
      <c r="A1629" s="6">
        <v>6052</v>
      </c>
      <c r="B1629" s="50" t="s">
        <v>6570</v>
      </c>
      <c r="C1629" s="34" t="s">
        <v>6571</v>
      </c>
      <c r="D1629" s="9" t="s">
        <v>6572</v>
      </c>
      <c r="E1629" s="10" t="s">
        <v>6573</v>
      </c>
      <c r="F1629" s="11" t="s">
        <v>15</v>
      </c>
    </row>
    <row r="1630" spans="1:6" ht="34.700000000000003">
      <c r="A1630" s="6">
        <v>6053</v>
      </c>
      <c r="B1630" s="50" t="s">
        <v>6574</v>
      </c>
      <c r="C1630" s="34" t="s">
        <v>6575</v>
      </c>
      <c r="D1630" s="9" t="s">
        <v>6576</v>
      </c>
      <c r="E1630" s="24" t="s">
        <v>6577</v>
      </c>
      <c r="F1630" s="11" t="s">
        <v>10</v>
      </c>
    </row>
    <row r="1631" spans="1:6" ht="34.700000000000003">
      <c r="A1631" s="6">
        <v>6055</v>
      </c>
      <c r="B1631" s="50" t="s">
        <v>6578</v>
      </c>
      <c r="C1631" s="34" t="s">
        <v>6579</v>
      </c>
      <c r="D1631" s="9" t="s">
        <v>6580</v>
      </c>
      <c r="E1631" s="10" t="s">
        <v>6581</v>
      </c>
      <c r="F1631" s="11" t="s">
        <v>15</v>
      </c>
    </row>
    <row r="1632" spans="1:6" ht="34.700000000000003">
      <c r="A1632" s="6">
        <v>6068</v>
      </c>
      <c r="B1632" s="50" t="s">
        <v>6582</v>
      </c>
      <c r="C1632" s="34" t="s">
        <v>6583</v>
      </c>
      <c r="D1632" s="9" t="s">
        <v>6584</v>
      </c>
      <c r="E1632" s="10" t="s">
        <v>6585</v>
      </c>
      <c r="F1632" s="11" t="s">
        <v>15</v>
      </c>
    </row>
    <row r="1633" spans="1:6" ht="34.700000000000003">
      <c r="A1633" s="6">
        <v>6074</v>
      </c>
      <c r="B1633" s="50" t="s">
        <v>6586</v>
      </c>
      <c r="C1633" s="34" t="s">
        <v>6587</v>
      </c>
      <c r="D1633" s="9" t="s">
        <v>6588</v>
      </c>
      <c r="E1633" s="10" t="s">
        <v>6589</v>
      </c>
      <c r="F1633" s="11" t="s">
        <v>15</v>
      </c>
    </row>
    <row r="1634" spans="1:6" ht="34.700000000000003">
      <c r="A1634" s="6">
        <v>6078</v>
      </c>
      <c r="B1634" s="50" t="s">
        <v>6590</v>
      </c>
      <c r="C1634" s="34" t="s">
        <v>6591</v>
      </c>
      <c r="D1634" s="9" t="s">
        <v>6592</v>
      </c>
      <c r="E1634" s="10" t="s">
        <v>6593</v>
      </c>
      <c r="F1634" s="11" t="s">
        <v>15</v>
      </c>
    </row>
    <row r="1635" spans="1:6" ht="34.700000000000003">
      <c r="A1635" s="6">
        <v>6080</v>
      </c>
      <c r="B1635" s="50" t="s">
        <v>6594</v>
      </c>
      <c r="C1635" s="34" t="s">
        <v>6595</v>
      </c>
      <c r="D1635" s="9" t="s">
        <v>6596</v>
      </c>
      <c r="E1635" s="10" t="s">
        <v>6597</v>
      </c>
      <c r="F1635" s="11" t="s">
        <v>10</v>
      </c>
    </row>
    <row r="1636" spans="1:6" ht="34.700000000000003">
      <c r="A1636" s="6">
        <v>6082</v>
      </c>
      <c r="B1636" s="50" t="s">
        <v>6598</v>
      </c>
      <c r="C1636" s="34" t="s">
        <v>6599</v>
      </c>
      <c r="D1636" s="9" t="s">
        <v>6600</v>
      </c>
      <c r="E1636" s="10" t="s">
        <v>6601</v>
      </c>
      <c r="F1636" s="11" t="s">
        <v>15</v>
      </c>
    </row>
    <row r="1637" spans="1:6" ht="34.700000000000003">
      <c r="A1637" s="6">
        <v>6092</v>
      </c>
      <c r="B1637" s="50" t="s">
        <v>6602</v>
      </c>
      <c r="C1637" s="34" t="s">
        <v>6603</v>
      </c>
      <c r="D1637" s="9" t="s">
        <v>6604</v>
      </c>
      <c r="E1637" s="10" t="s">
        <v>6605</v>
      </c>
      <c r="F1637" s="11" t="s">
        <v>15</v>
      </c>
    </row>
    <row r="1638" spans="1:6" ht="34.700000000000003">
      <c r="A1638" s="6">
        <v>6093</v>
      </c>
      <c r="B1638" s="50" t="s">
        <v>6606</v>
      </c>
      <c r="C1638" s="34" t="s">
        <v>6607</v>
      </c>
      <c r="D1638" s="9" t="s">
        <v>6608</v>
      </c>
      <c r="E1638" s="13" t="s">
        <v>6609</v>
      </c>
      <c r="F1638" s="11" t="s">
        <v>10</v>
      </c>
    </row>
    <row r="1639" spans="1:6" ht="34.700000000000003">
      <c r="A1639" s="6">
        <v>6107</v>
      </c>
      <c r="B1639" s="50" t="s">
        <v>6610</v>
      </c>
      <c r="C1639" s="34" t="s">
        <v>6611</v>
      </c>
      <c r="D1639" s="9" t="s">
        <v>6612</v>
      </c>
      <c r="E1639" s="10" t="s">
        <v>6613</v>
      </c>
      <c r="F1639" s="11" t="s">
        <v>15</v>
      </c>
    </row>
    <row r="1640" spans="1:6" ht="34.700000000000003">
      <c r="A1640" s="6">
        <v>6108</v>
      </c>
      <c r="B1640" s="50" t="s">
        <v>6614</v>
      </c>
      <c r="C1640" s="34" t="s">
        <v>6615</v>
      </c>
      <c r="D1640" s="9" t="s">
        <v>6616</v>
      </c>
      <c r="E1640" s="10" t="s">
        <v>6617</v>
      </c>
      <c r="F1640" s="11" t="s">
        <v>10</v>
      </c>
    </row>
    <row r="1641" spans="1:6" ht="34.700000000000003">
      <c r="A1641" s="6">
        <v>6109</v>
      </c>
      <c r="B1641" s="50" t="s">
        <v>6618</v>
      </c>
      <c r="C1641" s="34" t="s">
        <v>6619</v>
      </c>
      <c r="D1641" s="9" t="s">
        <v>6620</v>
      </c>
      <c r="E1641" s="18" t="s">
        <v>6621</v>
      </c>
      <c r="F1641" s="11" t="s">
        <v>15</v>
      </c>
    </row>
    <row r="1642" spans="1:6" ht="34.700000000000003">
      <c r="A1642" s="6">
        <v>6111</v>
      </c>
      <c r="B1642" s="50" t="s">
        <v>6622</v>
      </c>
      <c r="C1642" s="34" t="s">
        <v>6623</v>
      </c>
      <c r="D1642" s="9" t="s">
        <v>6624</v>
      </c>
      <c r="E1642" s="10" t="s">
        <v>6625</v>
      </c>
      <c r="F1642" s="11" t="s">
        <v>15</v>
      </c>
    </row>
    <row r="1643" spans="1:6" ht="34.700000000000003">
      <c r="A1643" s="6">
        <v>6112</v>
      </c>
      <c r="B1643" s="50" t="s">
        <v>6626</v>
      </c>
      <c r="C1643" s="34" t="s">
        <v>6627</v>
      </c>
      <c r="D1643" s="9" t="s">
        <v>6628</v>
      </c>
      <c r="E1643" s="18" t="s">
        <v>6629</v>
      </c>
      <c r="F1643" s="11" t="s">
        <v>15</v>
      </c>
    </row>
    <row r="1644" spans="1:6" ht="34.700000000000003">
      <c r="A1644" s="6">
        <v>6121</v>
      </c>
      <c r="B1644" s="50" t="s">
        <v>6630</v>
      </c>
      <c r="C1644" s="34" t="s">
        <v>6631</v>
      </c>
      <c r="D1644" s="9" t="s">
        <v>6632</v>
      </c>
      <c r="E1644" s="10" t="s">
        <v>6633</v>
      </c>
      <c r="F1644" s="11" t="s">
        <v>15</v>
      </c>
    </row>
    <row r="1645" spans="1:6" ht="34.700000000000003">
      <c r="A1645" s="6">
        <v>6135</v>
      </c>
      <c r="B1645" s="50" t="s">
        <v>6634</v>
      </c>
      <c r="C1645" s="34" t="s">
        <v>6635</v>
      </c>
      <c r="D1645" s="9" t="s">
        <v>5167</v>
      </c>
      <c r="E1645" s="10" t="s">
        <v>6636</v>
      </c>
      <c r="F1645" s="11" t="s">
        <v>15</v>
      </c>
    </row>
    <row r="1646" spans="1:6" ht="34.700000000000003">
      <c r="A1646" s="6">
        <v>6137</v>
      </c>
      <c r="B1646" s="50" t="s">
        <v>6637</v>
      </c>
      <c r="C1646" s="34" t="s">
        <v>6638</v>
      </c>
      <c r="D1646" s="9" t="s">
        <v>6639</v>
      </c>
      <c r="E1646" s="10" t="s">
        <v>6640</v>
      </c>
      <c r="F1646" s="11" t="s">
        <v>15</v>
      </c>
    </row>
    <row r="1647" spans="1:6" ht="34.700000000000003">
      <c r="A1647" s="6">
        <v>6138</v>
      </c>
      <c r="B1647" s="50" t="s">
        <v>6641</v>
      </c>
      <c r="C1647" s="34" t="s">
        <v>6642</v>
      </c>
      <c r="D1647" s="9" t="s">
        <v>6643</v>
      </c>
      <c r="E1647" s="24" t="s">
        <v>6644</v>
      </c>
      <c r="F1647" s="11" t="s">
        <v>10</v>
      </c>
    </row>
    <row r="1648" spans="1:6" ht="34.700000000000003">
      <c r="A1648" s="6">
        <v>6140</v>
      </c>
      <c r="B1648" s="50" t="s">
        <v>6645</v>
      </c>
      <c r="C1648" s="34" t="s">
        <v>6646</v>
      </c>
      <c r="D1648" s="9" t="s">
        <v>6647</v>
      </c>
      <c r="E1648" s="10" t="s">
        <v>6648</v>
      </c>
      <c r="F1648" s="11" t="s">
        <v>15</v>
      </c>
    </row>
    <row r="1649" spans="1:6" ht="34.700000000000003">
      <c r="A1649" s="6">
        <v>6141</v>
      </c>
      <c r="B1649" s="50" t="s">
        <v>6649</v>
      </c>
      <c r="C1649" s="34" t="s">
        <v>6650</v>
      </c>
      <c r="D1649" s="9" t="s">
        <v>6651</v>
      </c>
      <c r="E1649" s="10" t="s">
        <v>6652</v>
      </c>
      <c r="F1649" s="11" t="s">
        <v>15</v>
      </c>
    </row>
    <row r="1650" spans="1:6" ht="34.700000000000003">
      <c r="A1650" s="6">
        <v>6144</v>
      </c>
      <c r="B1650" s="50" t="s">
        <v>6653</v>
      </c>
      <c r="C1650" s="34" t="s">
        <v>6654</v>
      </c>
      <c r="D1650" s="9" t="s">
        <v>6655</v>
      </c>
      <c r="E1650" s="10" t="s">
        <v>6656</v>
      </c>
      <c r="F1650" s="11" t="s">
        <v>15</v>
      </c>
    </row>
    <row r="1651" spans="1:6" ht="34.700000000000003">
      <c r="A1651" s="6">
        <v>6145</v>
      </c>
      <c r="B1651" s="50" t="s">
        <v>6657</v>
      </c>
      <c r="C1651" s="34" t="s">
        <v>6658</v>
      </c>
      <c r="D1651" s="9" t="s">
        <v>6659</v>
      </c>
      <c r="E1651" s="24" t="s">
        <v>6660</v>
      </c>
      <c r="F1651" s="11" t="s">
        <v>10</v>
      </c>
    </row>
    <row r="1652" spans="1:6" ht="34.700000000000003">
      <c r="A1652" s="6">
        <v>6146</v>
      </c>
      <c r="B1652" s="50" t="s">
        <v>6661</v>
      </c>
      <c r="C1652" s="34" t="s">
        <v>6662</v>
      </c>
      <c r="D1652" s="9" t="s">
        <v>6663</v>
      </c>
      <c r="E1652" s="24" t="s">
        <v>6664</v>
      </c>
      <c r="F1652" s="11" t="s">
        <v>10</v>
      </c>
    </row>
    <row r="1653" spans="1:6" ht="34.700000000000003">
      <c r="A1653" s="6">
        <v>6151</v>
      </c>
      <c r="B1653" s="50" t="s">
        <v>6665</v>
      </c>
      <c r="C1653" s="34" t="s">
        <v>6666</v>
      </c>
      <c r="D1653" s="9" t="s">
        <v>5163</v>
      </c>
      <c r="E1653" s="10" t="s">
        <v>6667</v>
      </c>
      <c r="F1653" s="11" t="s">
        <v>15</v>
      </c>
    </row>
    <row r="1654" spans="1:6" ht="34.700000000000003">
      <c r="A1654" s="6">
        <v>6157</v>
      </c>
      <c r="B1654" s="50" t="s">
        <v>6668</v>
      </c>
      <c r="C1654" s="34" t="s">
        <v>6669</v>
      </c>
      <c r="D1654" s="9" t="s">
        <v>6670</v>
      </c>
      <c r="E1654" s="10" t="s">
        <v>6671</v>
      </c>
      <c r="F1654" s="11" t="s">
        <v>15</v>
      </c>
    </row>
    <row r="1655" spans="1:6" ht="34.700000000000003">
      <c r="A1655" s="6">
        <v>6159</v>
      </c>
      <c r="B1655" s="50" t="s">
        <v>6672</v>
      </c>
      <c r="C1655" s="34" t="s">
        <v>6673</v>
      </c>
      <c r="D1655" s="9" t="s">
        <v>6674</v>
      </c>
      <c r="E1655" s="24" t="s">
        <v>6675</v>
      </c>
      <c r="F1655" s="11" t="s">
        <v>10</v>
      </c>
    </row>
    <row r="1656" spans="1:6" ht="34.700000000000003">
      <c r="A1656" s="6">
        <v>6160</v>
      </c>
      <c r="B1656" s="50" t="s">
        <v>6676</v>
      </c>
      <c r="C1656" s="34" t="s">
        <v>6677</v>
      </c>
      <c r="D1656" s="9" t="s">
        <v>6678</v>
      </c>
      <c r="E1656" s="13" t="s">
        <v>6679</v>
      </c>
      <c r="F1656" s="11" t="s">
        <v>10</v>
      </c>
    </row>
    <row r="1657" spans="1:6" ht="34.700000000000003">
      <c r="A1657" s="6">
        <v>6161</v>
      </c>
      <c r="B1657" s="50" t="s">
        <v>6680</v>
      </c>
      <c r="C1657" s="34" t="s">
        <v>6681</v>
      </c>
      <c r="D1657" s="9" t="s">
        <v>5199</v>
      </c>
      <c r="E1657" s="12" t="s">
        <v>6682</v>
      </c>
      <c r="F1657" s="11" t="s">
        <v>15</v>
      </c>
    </row>
    <row r="1658" spans="1:6" ht="34.700000000000003">
      <c r="A1658" s="6">
        <v>6166</v>
      </c>
      <c r="B1658" s="50" t="s">
        <v>6683</v>
      </c>
      <c r="C1658" s="34" t="s">
        <v>6684</v>
      </c>
      <c r="D1658" s="9" t="s">
        <v>6685</v>
      </c>
      <c r="E1658" s="10" t="s">
        <v>6686</v>
      </c>
      <c r="F1658" s="11" t="s">
        <v>15</v>
      </c>
    </row>
    <row r="1659" spans="1:6" ht="34.700000000000003">
      <c r="A1659" s="6">
        <v>6168</v>
      </c>
      <c r="B1659" s="50" t="s">
        <v>6687</v>
      </c>
      <c r="C1659" s="34" t="s">
        <v>6688</v>
      </c>
      <c r="D1659" s="9" t="s">
        <v>6689</v>
      </c>
      <c r="E1659" s="10" t="s">
        <v>6690</v>
      </c>
      <c r="F1659" s="11" t="s">
        <v>15</v>
      </c>
    </row>
    <row r="1660" spans="1:6" ht="34.700000000000003">
      <c r="A1660" s="6">
        <v>6169</v>
      </c>
      <c r="B1660" s="50" t="s">
        <v>6691</v>
      </c>
      <c r="C1660" s="34" t="s">
        <v>6692</v>
      </c>
      <c r="D1660" s="9" t="s">
        <v>6693</v>
      </c>
      <c r="E1660" s="10" t="s">
        <v>6694</v>
      </c>
      <c r="F1660" s="11" t="s">
        <v>15</v>
      </c>
    </row>
    <row r="1661" spans="1:6" ht="34.700000000000003">
      <c r="A1661" s="6">
        <v>6170</v>
      </c>
      <c r="B1661" s="50" t="s">
        <v>6695</v>
      </c>
      <c r="C1661" s="34" t="s">
        <v>6696</v>
      </c>
      <c r="D1661" s="9" t="s">
        <v>5213</v>
      </c>
      <c r="E1661" s="10" t="s">
        <v>6697</v>
      </c>
      <c r="F1661" s="11" t="s">
        <v>15</v>
      </c>
    </row>
    <row r="1662" spans="1:6" ht="34.700000000000003">
      <c r="A1662" s="6">
        <v>6171</v>
      </c>
      <c r="B1662" s="50" t="s">
        <v>6698</v>
      </c>
      <c r="C1662" s="34" t="s">
        <v>6699</v>
      </c>
      <c r="D1662" s="9" t="s">
        <v>6700</v>
      </c>
      <c r="E1662" s="13" t="s">
        <v>6701</v>
      </c>
      <c r="F1662" s="11" t="s">
        <v>10</v>
      </c>
    </row>
    <row r="1663" spans="1:6" ht="34.700000000000003">
      <c r="A1663" s="6">
        <v>6183</v>
      </c>
      <c r="B1663" s="50" t="s">
        <v>6702</v>
      </c>
      <c r="C1663" s="34" t="s">
        <v>6703</v>
      </c>
      <c r="D1663" s="9" t="s">
        <v>6704</v>
      </c>
      <c r="E1663" s="10" t="s">
        <v>6705</v>
      </c>
      <c r="F1663" s="11" t="s">
        <v>15</v>
      </c>
    </row>
    <row r="1664" spans="1:6" ht="34.700000000000003">
      <c r="A1664" s="6">
        <v>6185</v>
      </c>
      <c r="B1664" s="50" t="s">
        <v>6706</v>
      </c>
      <c r="C1664" s="34" t="s">
        <v>6707</v>
      </c>
      <c r="D1664" s="9" t="s">
        <v>6708</v>
      </c>
      <c r="E1664" s="10" t="s">
        <v>6710</v>
      </c>
      <c r="F1664" s="11" t="s">
        <v>15</v>
      </c>
    </row>
    <row r="1665" spans="1:6" ht="34.700000000000003">
      <c r="A1665" s="6">
        <v>6188</v>
      </c>
      <c r="B1665" s="50" t="s">
        <v>6711</v>
      </c>
      <c r="C1665" s="34" t="s">
        <v>6712</v>
      </c>
      <c r="D1665" s="9" t="s">
        <v>6713</v>
      </c>
      <c r="E1665" s="13" t="s">
        <v>6714</v>
      </c>
      <c r="F1665" s="11" t="s">
        <v>10</v>
      </c>
    </row>
    <row r="1666" spans="1:6" ht="34.700000000000003">
      <c r="A1666" s="6">
        <v>6189</v>
      </c>
      <c r="B1666" s="50" t="s">
        <v>6715</v>
      </c>
      <c r="C1666" s="34" t="s">
        <v>6716</v>
      </c>
      <c r="D1666" s="9" t="s">
        <v>5290</v>
      </c>
      <c r="E1666" s="10" t="s">
        <v>6717</v>
      </c>
      <c r="F1666" s="11" t="s">
        <v>15</v>
      </c>
    </row>
    <row r="1667" spans="1:6" ht="34.700000000000003">
      <c r="A1667" s="6">
        <v>6190</v>
      </c>
      <c r="B1667" s="50" t="s">
        <v>6718</v>
      </c>
      <c r="C1667" s="34" t="s">
        <v>6719</v>
      </c>
      <c r="D1667" s="9" t="s">
        <v>6720</v>
      </c>
      <c r="E1667" s="13" t="s">
        <v>6721</v>
      </c>
      <c r="F1667" s="11" t="s">
        <v>10</v>
      </c>
    </row>
    <row r="1668" spans="1:6" ht="34.700000000000003">
      <c r="A1668" s="6">
        <v>6194</v>
      </c>
      <c r="B1668" s="55" t="s">
        <v>6722</v>
      </c>
      <c r="C1668" s="34" t="s">
        <v>6723</v>
      </c>
      <c r="D1668" s="9" t="s">
        <v>6724</v>
      </c>
      <c r="E1668" s="10" t="s">
        <v>6725</v>
      </c>
      <c r="F1668" s="11" t="s">
        <v>291</v>
      </c>
    </row>
    <row r="1669" spans="1:6" ht="34.700000000000003">
      <c r="A1669" s="6">
        <v>6197</v>
      </c>
      <c r="B1669" s="50" t="s">
        <v>6726</v>
      </c>
      <c r="C1669" s="34" t="s">
        <v>6727</v>
      </c>
      <c r="D1669" s="9" t="s">
        <v>6728</v>
      </c>
      <c r="E1669" s="10" t="s">
        <v>6729</v>
      </c>
      <c r="F1669" s="11" t="s">
        <v>15</v>
      </c>
    </row>
    <row r="1670" spans="1:6" ht="34.700000000000003">
      <c r="A1670" s="6">
        <v>6205</v>
      </c>
      <c r="B1670" s="50" t="s">
        <v>6730</v>
      </c>
      <c r="C1670" s="34" t="s">
        <v>6731</v>
      </c>
      <c r="D1670" s="9" t="s">
        <v>1119</v>
      </c>
      <c r="E1670" s="10" t="s">
        <v>6732</v>
      </c>
      <c r="F1670" s="11" t="s">
        <v>15</v>
      </c>
    </row>
    <row r="1671" spans="1:6" ht="34.700000000000003">
      <c r="A1671" s="6">
        <v>6206</v>
      </c>
      <c r="B1671" s="50" t="s">
        <v>6733</v>
      </c>
      <c r="C1671" s="34" t="s">
        <v>6734</v>
      </c>
      <c r="D1671" s="9" t="s">
        <v>6735</v>
      </c>
      <c r="E1671" s="12" t="s">
        <v>6736</v>
      </c>
      <c r="F1671" s="11" t="s">
        <v>15</v>
      </c>
    </row>
    <row r="1672" spans="1:6" ht="34.700000000000003">
      <c r="A1672" s="6">
        <v>6209</v>
      </c>
      <c r="B1672" s="50" t="s">
        <v>6737</v>
      </c>
      <c r="C1672" s="34" t="s">
        <v>6738</v>
      </c>
      <c r="D1672" s="9" t="s">
        <v>6739</v>
      </c>
      <c r="E1672" s="12" t="s">
        <v>6740</v>
      </c>
      <c r="F1672" s="11" t="s">
        <v>15</v>
      </c>
    </row>
    <row r="1673" spans="1:6" ht="34.700000000000003">
      <c r="A1673" s="6">
        <v>6210</v>
      </c>
      <c r="B1673" s="50" t="s">
        <v>6741</v>
      </c>
      <c r="C1673" s="34" t="s">
        <v>6742</v>
      </c>
      <c r="D1673" s="9" t="s">
        <v>5204</v>
      </c>
      <c r="E1673" s="13" t="s">
        <v>6743</v>
      </c>
      <c r="F1673" s="11" t="s">
        <v>10</v>
      </c>
    </row>
    <row r="1674" spans="1:6" ht="34.700000000000003">
      <c r="A1674" s="6">
        <v>6212</v>
      </c>
      <c r="B1674" s="50" t="s">
        <v>6744</v>
      </c>
      <c r="C1674" s="34" t="s">
        <v>6745</v>
      </c>
      <c r="D1674" s="9" t="s">
        <v>6746</v>
      </c>
      <c r="E1674" s="10" t="s">
        <v>6747</v>
      </c>
      <c r="F1674" s="11" t="s">
        <v>15</v>
      </c>
    </row>
    <row r="1675" spans="1:6" ht="34.700000000000003">
      <c r="A1675" s="6">
        <v>6213</v>
      </c>
      <c r="B1675" s="50" t="s">
        <v>6748</v>
      </c>
      <c r="C1675" s="34" t="s">
        <v>6749</v>
      </c>
      <c r="D1675" s="9" t="s">
        <v>6750</v>
      </c>
      <c r="E1675" s="24" t="s">
        <v>6751</v>
      </c>
      <c r="F1675" s="11" t="s">
        <v>10</v>
      </c>
    </row>
    <row r="1676" spans="1:6" ht="34.700000000000003">
      <c r="A1676" s="6">
        <v>6214</v>
      </c>
      <c r="B1676" s="50" t="s">
        <v>6752</v>
      </c>
      <c r="C1676" s="34" t="s">
        <v>6753</v>
      </c>
      <c r="D1676" s="9" t="s">
        <v>6754</v>
      </c>
      <c r="E1676" s="24" t="s">
        <v>6755</v>
      </c>
      <c r="F1676" s="11" t="s">
        <v>10</v>
      </c>
    </row>
    <row r="1677" spans="1:6" ht="34.700000000000003">
      <c r="A1677" s="6">
        <v>6219</v>
      </c>
      <c r="B1677" s="50" t="s">
        <v>6756</v>
      </c>
      <c r="C1677" s="34" t="s">
        <v>6757</v>
      </c>
      <c r="D1677" s="9" t="s">
        <v>6758</v>
      </c>
      <c r="E1677" s="10" t="s">
        <v>6759</v>
      </c>
      <c r="F1677" s="11" t="s">
        <v>15</v>
      </c>
    </row>
    <row r="1678" spans="1:6" ht="34.700000000000003">
      <c r="A1678" s="6">
        <v>6220</v>
      </c>
      <c r="B1678" s="50" t="s">
        <v>6760</v>
      </c>
      <c r="C1678" s="34" t="s">
        <v>6761</v>
      </c>
      <c r="D1678" s="9" t="s">
        <v>6762</v>
      </c>
      <c r="E1678" s="10" t="s">
        <v>6763</v>
      </c>
      <c r="F1678" s="11" t="s">
        <v>15</v>
      </c>
    </row>
    <row r="1679" spans="1:6" ht="34.700000000000003">
      <c r="A1679" s="6">
        <v>6223</v>
      </c>
      <c r="B1679" s="50" t="s">
        <v>6764</v>
      </c>
      <c r="C1679" s="34" t="s">
        <v>6765</v>
      </c>
      <c r="D1679" s="9" t="s">
        <v>6766</v>
      </c>
      <c r="E1679" s="13" t="s">
        <v>6767</v>
      </c>
      <c r="F1679" s="11" t="s">
        <v>10</v>
      </c>
    </row>
    <row r="1680" spans="1:6" ht="34.700000000000003">
      <c r="A1680" s="6">
        <v>6224</v>
      </c>
      <c r="B1680" s="50" t="s">
        <v>6768</v>
      </c>
      <c r="C1680" s="34" t="s">
        <v>6769</v>
      </c>
      <c r="D1680" s="9" t="s">
        <v>5162</v>
      </c>
      <c r="E1680" s="13" t="s">
        <v>6770</v>
      </c>
      <c r="F1680" s="11" t="s">
        <v>10</v>
      </c>
    </row>
    <row r="1681" spans="1:6" ht="34.700000000000003">
      <c r="A1681" s="6">
        <v>6227</v>
      </c>
      <c r="B1681" s="50" t="s">
        <v>6771</v>
      </c>
      <c r="C1681" s="34" t="s">
        <v>6772</v>
      </c>
      <c r="D1681" s="9" t="s">
        <v>6773</v>
      </c>
      <c r="E1681" s="10" t="s">
        <v>6774</v>
      </c>
      <c r="F1681" s="11" t="s">
        <v>15</v>
      </c>
    </row>
    <row r="1682" spans="1:6" ht="34.700000000000003">
      <c r="A1682" s="6">
        <v>6230</v>
      </c>
      <c r="B1682" s="50" t="s">
        <v>6775</v>
      </c>
      <c r="C1682" s="34" t="s">
        <v>6776</v>
      </c>
      <c r="D1682" s="9" t="s">
        <v>6777</v>
      </c>
      <c r="E1682" s="18" t="s">
        <v>6778</v>
      </c>
      <c r="F1682" s="11" t="s">
        <v>15</v>
      </c>
    </row>
    <row r="1683" spans="1:6" ht="34.700000000000003">
      <c r="A1683" s="6">
        <v>6231</v>
      </c>
      <c r="B1683" s="50" t="s">
        <v>6779</v>
      </c>
      <c r="C1683" s="34" t="s">
        <v>6780</v>
      </c>
      <c r="D1683" s="9" t="s">
        <v>5181</v>
      </c>
      <c r="E1683" s="10" t="s">
        <v>6781</v>
      </c>
      <c r="F1683" s="11" t="s">
        <v>15</v>
      </c>
    </row>
    <row r="1684" spans="1:6" ht="34.700000000000003">
      <c r="A1684" s="6">
        <v>6234</v>
      </c>
      <c r="B1684" s="50" t="s">
        <v>6782</v>
      </c>
      <c r="C1684" s="34" t="s">
        <v>6783</v>
      </c>
      <c r="D1684" s="9" t="s">
        <v>6784</v>
      </c>
      <c r="E1684" s="13" t="s">
        <v>6785</v>
      </c>
      <c r="F1684" s="11" t="s">
        <v>10</v>
      </c>
    </row>
    <row r="1685" spans="1:6" ht="34.700000000000003">
      <c r="A1685" s="6">
        <v>6235</v>
      </c>
      <c r="B1685" s="50" t="s">
        <v>6786</v>
      </c>
      <c r="C1685" s="34" t="s">
        <v>6787</v>
      </c>
      <c r="D1685" s="9" t="s">
        <v>6788</v>
      </c>
      <c r="E1685" s="10" t="s">
        <v>6789</v>
      </c>
      <c r="F1685" s="11" t="s">
        <v>15</v>
      </c>
    </row>
    <row r="1686" spans="1:6" ht="34.700000000000003">
      <c r="A1686" s="6">
        <v>6238</v>
      </c>
      <c r="B1686" s="50" t="s">
        <v>6790</v>
      </c>
      <c r="C1686" s="34" t="s">
        <v>6791</v>
      </c>
      <c r="D1686" s="9" t="s">
        <v>6792</v>
      </c>
      <c r="E1686" s="18" t="s">
        <v>6793</v>
      </c>
      <c r="F1686" s="11" t="s">
        <v>15</v>
      </c>
    </row>
    <row r="1687" spans="1:6" ht="34.700000000000003">
      <c r="A1687" s="6">
        <v>6239</v>
      </c>
      <c r="B1687" s="50" t="s">
        <v>6794</v>
      </c>
      <c r="C1687" s="34" t="s">
        <v>6795</v>
      </c>
      <c r="D1687" s="9" t="s">
        <v>6796</v>
      </c>
      <c r="E1687" s="18" t="s">
        <v>6797</v>
      </c>
      <c r="F1687" s="11" t="s">
        <v>15</v>
      </c>
    </row>
    <row r="1688" spans="1:6" ht="34.700000000000003">
      <c r="A1688" s="6">
        <v>6241</v>
      </c>
      <c r="B1688" s="50" t="s">
        <v>6798</v>
      </c>
      <c r="C1688" s="34" t="s">
        <v>6799</v>
      </c>
      <c r="D1688" s="9" t="s">
        <v>6800</v>
      </c>
      <c r="E1688" s="10" t="s">
        <v>6801</v>
      </c>
      <c r="F1688" s="11" t="s">
        <v>15</v>
      </c>
    </row>
    <row r="1689" spans="1:6" ht="34.700000000000003">
      <c r="A1689" s="6">
        <v>6243</v>
      </c>
      <c r="B1689" s="50" t="s">
        <v>6802</v>
      </c>
      <c r="C1689" s="34" t="s">
        <v>6803</v>
      </c>
      <c r="D1689" s="9" t="s">
        <v>6804</v>
      </c>
      <c r="E1689" s="10" t="s">
        <v>6805</v>
      </c>
      <c r="F1689" s="11" t="s">
        <v>15</v>
      </c>
    </row>
    <row r="1690" spans="1:6" ht="34.700000000000003">
      <c r="A1690" s="6">
        <v>6251</v>
      </c>
      <c r="B1690" s="50" t="s">
        <v>6806</v>
      </c>
      <c r="C1690" s="34" t="s">
        <v>6807</v>
      </c>
      <c r="D1690" s="9" t="s">
        <v>2344</v>
      </c>
      <c r="E1690" s="18" t="s">
        <v>6808</v>
      </c>
      <c r="F1690" s="11" t="s">
        <v>15</v>
      </c>
    </row>
    <row r="1691" spans="1:6" ht="34.700000000000003">
      <c r="A1691" s="6">
        <v>6254</v>
      </c>
      <c r="B1691" s="50" t="s">
        <v>6809</v>
      </c>
      <c r="C1691" s="34" t="s">
        <v>6810</v>
      </c>
      <c r="D1691" s="9" t="s">
        <v>6811</v>
      </c>
      <c r="E1691" s="10" t="s">
        <v>6812</v>
      </c>
      <c r="F1691" s="11" t="s">
        <v>15</v>
      </c>
    </row>
    <row r="1692" spans="1:6" ht="34.700000000000003">
      <c r="A1692" s="6">
        <v>6262</v>
      </c>
      <c r="B1692" s="50" t="s">
        <v>6813</v>
      </c>
      <c r="C1692" s="34" t="s">
        <v>6814</v>
      </c>
      <c r="D1692" s="9" t="s">
        <v>1991</v>
      </c>
      <c r="E1692" s="10" t="s">
        <v>6815</v>
      </c>
      <c r="F1692" s="11" t="s">
        <v>15</v>
      </c>
    </row>
    <row r="1693" spans="1:6" ht="34.700000000000003">
      <c r="A1693" s="6">
        <v>6263</v>
      </c>
      <c r="B1693" s="50" t="s">
        <v>6816</v>
      </c>
      <c r="C1693" s="34" t="s">
        <v>6817</v>
      </c>
      <c r="D1693" s="9" t="s">
        <v>6818</v>
      </c>
      <c r="E1693" s="10" t="s">
        <v>6819</v>
      </c>
      <c r="F1693" s="11" t="s">
        <v>15</v>
      </c>
    </row>
    <row r="1694" spans="1:6" ht="34.700000000000003">
      <c r="A1694" s="6">
        <v>6287</v>
      </c>
      <c r="B1694" s="50" t="s">
        <v>6820</v>
      </c>
      <c r="C1694" s="34" t="s">
        <v>6821</v>
      </c>
      <c r="D1694" s="9" t="s">
        <v>6822</v>
      </c>
      <c r="E1694" s="12" t="s">
        <v>6823</v>
      </c>
      <c r="F1694" s="11" t="s">
        <v>15</v>
      </c>
    </row>
    <row r="1695" spans="1:6" ht="34.700000000000003">
      <c r="A1695" s="6">
        <v>6288</v>
      </c>
      <c r="B1695" s="50" t="s">
        <v>6824</v>
      </c>
      <c r="C1695" s="34" t="s">
        <v>6825</v>
      </c>
      <c r="D1695" s="9" t="s">
        <v>6826</v>
      </c>
      <c r="E1695" s="10" t="s">
        <v>6827</v>
      </c>
      <c r="F1695" s="11" t="s">
        <v>15</v>
      </c>
    </row>
    <row r="1696" spans="1:6" ht="34.700000000000003">
      <c r="A1696" s="6">
        <v>6289</v>
      </c>
      <c r="B1696" s="50" t="s">
        <v>6828</v>
      </c>
      <c r="C1696" s="34" t="s">
        <v>6829</v>
      </c>
      <c r="D1696" s="9" t="s">
        <v>6830</v>
      </c>
      <c r="E1696" s="13" t="s">
        <v>6831</v>
      </c>
      <c r="F1696" s="11" t="s">
        <v>10</v>
      </c>
    </row>
    <row r="1697" spans="1:6" ht="34.700000000000003">
      <c r="A1697" s="6">
        <v>6293</v>
      </c>
      <c r="B1697" s="50" t="s">
        <v>6832</v>
      </c>
      <c r="C1697" s="34" t="s">
        <v>6833</v>
      </c>
      <c r="D1697" s="9" t="s">
        <v>6834</v>
      </c>
      <c r="E1697" s="13" t="s">
        <v>6835</v>
      </c>
      <c r="F1697" s="11" t="s">
        <v>10</v>
      </c>
    </row>
    <row r="1698" spans="1:6" ht="34.700000000000003">
      <c r="A1698" s="6">
        <v>6294</v>
      </c>
      <c r="B1698" s="50" t="s">
        <v>6836</v>
      </c>
      <c r="C1698" s="34" t="s">
        <v>6837</v>
      </c>
      <c r="D1698" s="9" t="s">
        <v>6838</v>
      </c>
      <c r="E1698" s="12" t="s">
        <v>6839</v>
      </c>
      <c r="F1698" s="11" t="s">
        <v>15</v>
      </c>
    </row>
    <row r="1699" spans="1:6" ht="34.700000000000003">
      <c r="A1699" s="6">
        <v>6297</v>
      </c>
      <c r="B1699" s="50" t="s">
        <v>6840</v>
      </c>
      <c r="C1699" s="34" t="s">
        <v>6841</v>
      </c>
      <c r="D1699" s="9" t="s">
        <v>6842</v>
      </c>
      <c r="E1699" s="13" t="s">
        <v>6843</v>
      </c>
      <c r="F1699" s="11" t="s">
        <v>10</v>
      </c>
    </row>
    <row r="1700" spans="1:6" ht="34.700000000000003">
      <c r="A1700" s="6">
        <v>6305</v>
      </c>
      <c r="B1700" s="50" t="s">
        <v>6844</v>
      </c>
      <c r="C1700" s="34" t="s">
        <v>6845</v>
      </c>
      <c r="D1700" s="9" t="s">
        <v>6846</v>
      </c>
      <c r="E1700" s="10" t="s">
        <v>6847</v>
      </c>
      <c r="F1700" s="11" t="s">
        <v>15</v>
      </c>
    </row>
    <row r="1701" spans="1:6" ht="34.700000000000003">
      <c r="A1701" s="6">
        <v>6339</v>
      </c>
      <c r="B1701" s="50" t="s">
        <v>6848</v>
      </c>
      <c r="C1701" s="34" t="s">
        <v>6849</v>
      </c>
      <c r="D1701" s="9" t="s">
        <v>5222</v>
      </c>
      <c r="E1701" s="13" t="s">
        <v>6850</v>
      </c>
      <c r="F1701" s="11" t="s">
        <v>10</v>
      </c>
    </row>
    <row r="1702" spans="1:6" ht="34.700000000000003">
      <c r="A1702" s="6">
        <v>6344</v>
      </c>
      <c r="B1702" s="50" t="s">
        <v>6851</v>
      </c>
      <c r="C1702" s="34" t="s">
        <v>6852</v>
      </c>
      <c r="D1702" s="9" t="s">
        <v>6853</v>
      </c>
      <c r="E1702" s="10" t="s">
        <v>6854</v>
      </c>
      <c r="F1702" s="11" t="s">
        <v>15</v>
      </c>
    </row>
    <row r="1703" spans="1:6" ht="34.700000000000003">
      <c r="A1703" s="6">
        <v>6345</v>
      </c>
      <c r="B1703" s="50" t="s">
        <v>6855</v>
      </c>
      <c r="C1703" s="34" t="s">
        <v>6856</v>
      </c>
      <c r="D1703" s="9" t="s">
        <v>6857</v>
      </c>
      <c r="E1703" s="13" t="s">
        <v>6858</v>
      </c>
      <c r="F1703" s="11" t="s">
        <v>10</v>
      </c>
    </row>
    <row r="1704" spans="1:6" ht="34.700000000000003">
      <c r="A1704" s="6">
        <v>6346</v>
      </c>
      <c r="B1704" s="50" t="s">
        <v>6859</v>
      </c>
      <c r="C1704" s="34" t="s">
        <v>6860</v>
      </c>
      <c r="D1704" s="9" t="s">
        <v>6861</v>
      </c>
      <c r="E1704" s="13" t="s">
        <v>6862</v>
      </c>
      <c r="F1704" s="11" t="s">
        <v>10</v>
      </c>
    </row>
    <row r="1705" spans="1:6" ht="34.700000000000003">
      <c r="A1705" s="6">
        <v>6348</v>
      </c>
      <c r="B1705" s="50" t="s">
        <v>6863</v>
      </c>
      <c r="C1705" s="34" t="s">
        <v>6864</v>
      </c>
      <c r="D1705" s="9" t="s">
        <v>6865</v>
      </c>
      <c r="E1705" s="12" t="s">
        <v>6867</v>
      </c>
      <c r="F1705" s="11" t="s">
        <v>10</v>
      </c>
    </row>
    <row r="1706" spans="1:6" ht="34.700000000000003">
      <c r="A1706" s="6">
        <v>6349</v>
      </c>
      <c r="B1706" s="50" t="s">
        <v>6868</v>
      </c>
      <c r="C1706" s="34" t="s">
        <v>6869</v>
      </c>
      <c r="D1706" s="9" t="s">
        <v>6870</v>
      </c>
      <c r="E1706" s="10" t="s">
        <v>6871</v>
      </c>
      <c r="F1706" s="11" t="s">
        <v>15</v>
      </c>
    </row>
    <row r="1707" spans="1:6" ht="34.700000000000003">
      <c r="A1707" s="6">
        <v>6350</v>
      </c>
      <c r="B1707" s="50" t="s">
        <v>6872</v>
      </c>
      <c r="C1707" s="34" t="s">
        <v>6873</v>
      </c>
      <c r="D1707" s="9" t="s">
        <v>6874</v>
      </c>
      <c r="E1707" s="13" t="s">
        <v>6875</v>
      </c>
      <c r="F1707" s="11" t="s">
        <v>10</v>
      </c>
    </row>
    <row r="1708" spans="1:6" ht="34.700000000000003">
      <c r="A1708" s="6">
        <v>6351</v>
      </c>
      <c r="B1708" s="50" t="s">
        <v>6876</v>
      </c>
      <c r="C1708" s="34" t="s">
        <v>6877</v>
      </c>
      <c r="D1708" s="9" t="s">
        <v>6878</v>
      </c>
      <c r="E1708" s="13" t="s">
        <v>6879</v>
      </c>
      <c r="F1708" s="11" t="s">
        <v>10</v>
      </c>
    </row>
    <row r="1709" spans="1:6" ht="34.700000000000003">
      <c r="A1709" s="6">
        <v>6355</v>
      </c>
      <c r="B1709" s="50" t="s">
        <v>6880</v>
      </c>
      <c r="C1709" s="34" t="s">
        <v>6881</v>
      </c>
      <c r="D1709" s="9" t="s">
        <v>6882</v>
      </c>
      <c r="E1709" s="10" t="s">
        <v>6883</v>
      </c>
      <c r="F1709" s="11" t="s">
        <v>15</v>
      </c>
    </row>
    <row r="1710" spans="1:6" ht="34.700000000000003">
      <c r="A1710" s="6">
        <v>6359</v>
      </c>
      <c r="B1710" s="50" t="s">
        <v>6884</v>
      </c>
      <c r="C1710" s="34" t="s">
        <v>6885</v>
      </c>
      <c r="D1710" s="9" t="s">
        <v>6886</v>
      </c>
      <c r="E1710" s="10" t="s">
        <v>6887</v>
      </c>
      <c r="F1710" s="11" t="s">
        <v>15</v>
      </c>
    </row>
    <row r="1711" spans="1:6" ht="34.700000000000003">
      <c r="A1711" s="6">
        <v>6362</v>
      </c>
      <c r="B1711" s="50" t="s">
        <v>6888</v>
      </c>
      <c r="C1711" s="34" t="s">
        <v>6889</v>
      </c>
      <c r="D1711" s="9" t="s">
        <v>6890</v>
      </c>
      <c r="E1711" s="24" t="s">
        <v>6891</v>
      </c>
      <c r="F1711" s="11" t="s">
        <v>10</v>
      </c>
    </row>
    <row r="1712" spans="1:6" ht="34.700000000000003">
      <c r="A1712" s="6">
        <v>6364</v>
      </c>
      <c r="B1712" s="50" t="s">
        <v>6892</v>
      </c>
      <c r="C1712" s="34" t="s">
        <v>6893</v>
      </c>
      <c r="D1712" s="9" t="s">
        <v>6894</v>
      </c>
      <c r="E1712" s="13" t="s">
        <v>6895</v>
      </c>
      <c r="F1712" s="11" t="s">
        <v>10</v>
      </c>
    </row>
    <row r="1713" spans="1:6" ht="34.700000000000003">
      <c r="A1713" s="6">
        <v>6368</v>
      </c>
      <c r="B1713" s="50" t="s">
        <v>6896</v>
      </c>
      <c r="C1713" s="34" t="s">
        <v>6897</v>
      </c>
      <c r="D1713" s="9" t="s">
        <v>6898</v>
      </c>
      <c r="E1713" s="10" t="s">
        <v>6899</v>
      </c>
      <c r="F1713" s="11" t="s">
        <v>15</v>
      </c>
    </row>
    <row r="1714" spans="1:6" ht="34.700000000000003">
      <c r="A1714" s="6">
        <v>6370</v>
      </c>
      <c r="B1714" s="50" t="s">
        <v>6900</v>
      </c>
      <c r="C1714" s="34" t="s">
        <v>6901</v>
      </c>
      <c r="D1714" s="9" t="s">
        <v>6902</v>
      </c>
      <c r="E1714" s="13" t="s">
        <v>6903</v>
      </c>
      <c r="F1714" s="11" t="s">
        <v>10</v>
      </c>
    </row>
    <row r="1715" spans="1:6" ht="34.700000000000003">
      <c r="A1715" s="6">
        <v>6371</v>
      </c>
      <c r="B1715" s="50" t="s">
        <v>6904</v>
      </c>
      <c r="C1715" s="34" t="s">
        <v>6905</v>
      </c>
      <c r="D1715" s="9" t="s">
        <v>6906</v>
      </c>
      <c r="E1715" s="13" t="s">
        <v>6907</v>
      </c>
      <c r="F1715" s="11" t="s">
        <v>10</v>
      </c>
    </row>
    <row r="1716" spans="1:6" ht="34.700000000000003">
      <c r="A1716" s="6">
        <v>6374</v>
      </c>
      <c r="B1716" s="50" t="s">
        <v>6908</v>
      </c>
      <c r="C1716" s="34" t="s">
        <v>6909</v>
      </c>
      <c r="D1716" s="9" t="s">
        <v>6910</v>
      </c>
      <c r="E1716" s="10" t="s">
        <v>6911</v>
      </c>
      <c r="F1716" s="11" t="s">
        <v>15</v>
      </c>
    </row>
    <row r="1717" spans="1:6" ht="34.700000000000003">
      <c r="A1717" s="6">
        <v>6376</v>
      </c>
      <c r="B1717" s="50" t="s">
        <v>6912</v>
      </c>
      <c r="C1717" s="34" t="s">
        <v>6913</v>
      </c>
      <c r="D1717" s="9" t="s">
        <v>5172</v>
      </c>
      <c r="E1717" s="12" t="s">
        <v>6914</v>
      </c>
      <c r="F1717" s="11" t="s">
        <v>10</v>
      </c>
    </row>
    <row r="1718" spans="1:6" ht="34.700000000000003">
      <c r="A1718" s="6">
        <v>6379</v>
      </c>
      <c r="B1718" s="50" t="s">
        <v>6915</v>
      </c>
      <c r="C1718" s="34" t="s">
        <v>6916</v>
      </c>
      <c r="D1718" s="9" t="s">
        <v>6917</v>
      </c>
      <c r="E1718" s="24" t="s">
        <v>6918</v>
      </c>
      <c r="F1718" s="11" t="s">
        <v>10</v>
      </c>
    </row>
    <row r="1719" spans="1:6" ht="34.700000000000003">
      <c r="A1719" s="6">
        <v>6380</v>
      </c>
      <c r="B1719" s="50" t="s">
        <v>6919</v>
      </c>
      <c r="C1719" s="34" t="s">
        <v>6920</v>
      </c>
      <c r="D1719" s="9" t="s">
        <v>6921</v>
      </c>
      <c r="E1719" s="12" t="s">
        <v>6922</v>
      </c>
      <c r="F1719" s="11" t="s">
        <v>15</v>
      </c>
    </row>
    <row r="1720" spans="1:6" ht="34.700000000000003">
      <c r="A1720" s="6">
        <v>6382</v>
      </c>
      <c r="B1720" s="50" t="s">
        <v>6923</v>
      </c>
      <c r="C1720" s="34" t="s">
        <v>6924</v>
      </c>
      <c r="D1720" s="9" t="s">
        <v>6925</v>
      </c>
      <c r="E1720" s="10" t="s">
        <v>6926</v>
      </c>
      <c r="F1720" s="11" t="s">
        <v>15</v>
      </c>
    </row>
    <row r="1721" spans="1:6" ht="34.700000000000003">
      <c r="A1721" s="6">
        <v>6402</v>
      </c>
      <c r="B1721" s="50" t="s">
        <v>6927</v>
      </c>
      <c r="C1721" s="34" t="s">
        <v>6928</v>
      </c>
      <c r="D1721" s="9" t="s">
        <v>6929</v>
      </c>
      <c r="E1721" s="18" t="s">
        <v>6930</v>
      </c>
      <c r="F1721" s="11" t="s">
        <v>15</v>
      </c>
    </row>
    <row r="1722" spans="1:6" ht="34.700000000000003">
      <c r="A1722" s="6">
        <v>6407</v>
      </c>
      <c r="B1722" s="50" t="s">
        <v>6931</v>
      </c>
      <c r="C1722" s="34" t="s">
        <v>6932</v>
      </c>
      <c r="D1722" s="9" t="s">
        <v>6933</v>
      </c>
      <c r="E1722" s="18" t="s">
        <v>6934</v>
      </c>
      <c r="F1722" s="11" t="s">
        <v>15</v>
      </c>
    </row>
    <row r="1723" spans="1:6" ht="34.700000000000003">
      <c r="A1723" s="6">
        <v>6409</v>
      </c>
      <c r="B1723" s="50" t="s">
        <v>6935</v>
      </c>
      <c r="C1723" s="34" t="s">
        <v>6936</v>
      </c>
      <c r="D1723" s="9" t="s">
        <v>6937</v>
      </c>
      <c r="E1723" s="10" t="s">
        <v>6938</v>
      </c>
      <c r="F1723" s="11" t="s">
        <v>15</v>
      </c>
    </row>
    <row r="1724" spans="1:6" ht="34.700000000000003">
      <c r="A1724" s="6">
        <v>6415</v>
      </c>
      <c r="B1724" s="50" t="s">
        <v>6939</v>
      </c>
      <c r="C1724" s="34" t="s">
        <v>6940</v>
      </c>
      <c r="D1724" s="9" t="s">
        <v>6941</v>
      </c>
      <c r="E1724" s="18" t="s">
        <v>6942</v>
      </c>
      <c r="F1724" s="11" t="s">
        <v>15</v>
      </c>
    </row>
    <row r="1725" spans="1:6" ht="34.700000000000003">
      <c r="A1725" s="6">
        <v>6419</v>
      </c>
      <c r="B1725" s="50" t="s">
        <v>6943</v>
      </c>
      <c r="C1725" s="34" t="s">
        <v>6944</v>
      </c>
      <c r="D1725" s="9" t="s">
        <v>6945</v>
      </c>
      <c r="E1725" s="18" t="s">
        <v>6946</v>
      </c>
      <c r="F1725" s="11" t="s">
        <v>15</v>
      </c>
    </row>
    <row r="1726" spans="1:6" ht="34.700000000000003">
      <c r="A1726" s="6">
        <v>6425</v>
      </c>
      <c r="B1726" s="50" t="s">
        <v>6947</v>
      </c>
      <c r="C1726" s="34" t="s">
        <v>6948</v>
      </c>
      <c r="D1726" s="9" t="s">
        <v>6949</v>
      </c>
      <c r="E1726" s="10" t="s">
        <v>6950</v>
      </c>
      <c r="F1726" s="11" t="s">
        <v>10</v>
      </c>
    </row>
    <row r="1727" spans="1:6" ht="34.700000000000003">
      <c r="A1727" s="6">
        <v>6436</v>
      </c>
      <c r="B1727" s="50" t="s">
        <v>6951</v>
      </c>
      <c r="C1727" s="34" t="s">
        <v>6952</v>
      </c>
      <c r="D1727" s="9" t="s">
        <v>6709</v>
      </c>
      <c r="E1727" s="18" t="s">
        <v>6953</v>
      </c>
      <c r="F1727" s="11" t="s">
        <v>15</v>
      </c>
    </row>
    <row r="1728" spans="1:6" ht="34.700000000000003">
      <c r="A1728" s="6">
        <v>6437</v>
      </c>
      <c r="B1728" s="50" t="s">
        <v>6954</v>
      </c>
      <c r="C1728" s="34" t="s">
        <v>6955</v>
      </c>
      <c r="D1728" s="9" t="s">
        <v>6956</v>
      </c>
      <c r="E1728" s="18" t="s">
        <v>6957</v>
      </c>
      <c r="F1728" s="11" t="s">
        <v>15</v>
      </c>
    </row>
    <row r="1729" spans="1:6" ht="34.700000000000003">
      <c r="A1729" s="6">
        <v>6438</v>
      </c>
      <c r="B1729" s="50" t="s">
        <v>6958</v>
      </c>
      <c r="C1729" s="34" t="s">
        <v>6959</v>
      </c>
      <c r="D1729" s="9" t="s">
        <v>6960</v>
      </c>
      <c r="E1729" s="10" t="s">
        <v>6961</v>
      </c>
      <c r="F1729" s="11" t="s">
        <v>15</v>
      </c>
    </row>
    <row r="1730" spans="1:6" ht="34.700000000000003">
      <c r="A1730" s="6">
        <v>6443</v>
      </c>
      <c r="B1730" s="50" t="s">
        <v>6962</v>
      </c>
      <c r="C1730" s="34" t="s">
        <v>6963</v>
      </c>
      <c r="D1730" s="9" t="s">
        <v>6964</v>
      </c>
      <c r="E1730" s="13" t="s">
        <v>6966</v>
      </c>
      <c r="F1730" s="11" t="s">
        <v>15</v>
      </c>
    </row>
    <row r="1731" spans="1:6" ht="34.700000000000003">
      <c r="A1731" s="6">
        <v>6449</v>
      </c>
      <c r="B1731" s="50" t="s">
        <v>6967</v>
      </c>
      <c r="C1731" s="34" t="s">
        <v>6968</v>
      </c>
      <c r="D1731" s="9" t="s">
        <v>6969</v>
      </c>
      <c r="E1731" s="10" t="s">
        <v>6970</v>
      </c>
      <c r="F1731" s="11" t="s">
        <v>15</v>
      </c>
    </row>
    <row r="1732" spans="1:6" ht="34.700000000000003">
      <c r="A1732" s="6">
        <v>6455</v>
      </c>
      <c r="B1732" s="50" t="s">
        <v>6971</v>
      </c>
      <c r="C1732" s="34" t="s">
        <v>6972</v>
      </c>
      <c r="D1732" s="9" t="s">
        <v>6973</v>
      </c>
      <c r="E1732" s="10" t="s">
        <v>6974</v>
      </c>
      <c r="F1732" s="11" t="s">
        <v>15</v>
      </c>
    </row>
    <row r="1733" spans="1:6" ht="34.700000000000003">
      <c r="A1733" s="6">
        <v>6456</v>
      </c>
      <c r="B1733" s="50" t="s">
        <v>6975</v>
      </c>
      <c r="C1733" s="34" t="s">
        <v>6976</v>
      </c>
      <c r="D1733" s="9" t="s">
        <v>6977</v>
      </c>
      <c r="E1733" s="10" t="s">
        <v>6978</v>
      </c>
      <c r="F1733" s="11" t="s">
        <v>15</v>
      </c>
    </row>
    <row r="1734" spans="1:6" ht="34.700000000000003">
      <c r="A1734" s="6">
        <v>6462</v>
      </c>
      <c r="B1734" s="50" t="s">
        <v>6979</v>
      </c>
      <c r="C1734" s="34" t="s">
        <v>6980</v>
      </c>
      <c r="D1734" s="9" t="s">
        <v>6981</v>
      </c>
      <c r="E1734" s="10" t="s">
        <v>6982</v>
      </c>
      <c r="F1734" s="11" t="s">
        <v>15</v>
      </c>
    </row>
    <row r="1735" spans="1:6" ht="34.700000000000003">
      <c r="A1735" s="6">
        <v>6463</v>
      </c>
      <c r="B1735" s="50" t="s">
        <v>6983</v>
      </c>
      <c r="C1735" s="34" t="s">
        <v>6984</v>
      </c>
      <c r="D1735" s="9" t="s">
        <v>6985</v>
      </c>
      <c r="E1735" s="10" t="s">
        <v>6986</v>
      </c>
      <c r="F1735" s="11" t="s">
        <v>15</v>
      </c>
    </row>
    <row r="1736" spans="1:6" ht="34.700000000000003">
      <c r="A1736" s="6">
        <v>6464</v>
      </c>
      <c r="B1736" s="50" t="s">
        <v>6987</v>
      </c>
      <c r="C1736" s="34" t="s">
        <v>6988</v>
      </c>
      <c r="D1736" s="9" t="s">
        <v>6989</v>
      </c>
      <c r="E1736" s="13" t="s">
        <v>6990</v>
      </c>
      <c r="F1736" s="11" t="s">
        <v>10</v>
      </c>
    </row>
    <row r="1737" spans="1:6" ht="34.700000000000003">
      <c r="A1737" s="6">
        <v>6469</v>
      </c>
      <c r="B1737" s="50" t="s">
        <v>6991</v>
      </c>
      <c r="C1737" s="34" t="s">
        <v>6992</v>
      </c>
      <c r="D1737" s="9" t="s">
        <v>6993</v>
      </c>
      <c r="E1737" s="10" t="s">
        <v>6994</v>
      </c>
      <c r="F1737" s="11" t="s">
        <v>15</v>
      </c>
    </row>
    <row r="1738" spans="1:6" ht="34.700000000000003">
      <c r="A1738" s="6">
        <v>6470</v>
      </c>
      <c r="B1738" s="50" t="s">
        <v>6995</v>
      </c>
      <c r="C1738" s="34" t="s">
        <v>6996</v>
      </c>
      <c r="D1738" s="9" t="s">
        <v>6997</v>
      </c>
      <c r="E1738" s="10" t="s">
        <v>6998</v>
      </c>
      <c r="F1738" s="11" t="s">
        <v>15</v>
      </c>
    </row>
    <row r="1739" spans="1:6" ht="34.700000000000003">
      <c r="A1739" s="6">
        <v>6473</v>
      </c>
      <c r="B1739" s="50" t="s">
        <v>6999</v>
      </c>
      <c r="C1739" s="34" t="s">
        <v>7000</v>
      </c>
      <c r="D1739" s="9" t="s">
        <v>7001</v>
      </c>
      <c r="E1739" s="10" t="s">
        <v>7002</v>
      </c>
      <c r="F1739" s="11" t="s">
        <v>15</v>
      </c>
    </row>
    <row r="1740" spans="1:6" ht="34.700000000000003">
      <c r="A1740" s="6">
        <v>6476</v>
      </c>
      <c r="B1740" s="50" t="s">
        <v>7003</v>
      </c>
      <c r="C1740" s="34" t="s">
        <v>7004</v>
      </c>
      <c r="D1740" s="9" t="s">
        <v>3219</v>
      </c>
      <c r="E1740" s="10" t="s">
        <v>7005</v>
      </c>
      <c r="F1740" s="11" t="s">
        <v>15</v>
      </c>
    </row>
    <row r="1741" spans="1:6" ht="34.700000000000003">
      <c r="A1741" s="6">
        <v>6477</v>
      </c>
      <c r="B1741" s="50" t="s">
        <v>7006</v>
      </c>
      <c r="C1741" s="34" t="s">
        <v>7007</v>
      </c>
      <c r="D1741" s="9" t="s">
        <v>7008</v>
      </c>
      <c r="E1741" s="10" t="s">
        <v>7009</v>
      </c>
      <c r="F1741" s="11" t="s">
        <v>15</v>
      </c>
    </row>
    <row r="1742" spans="1:6" ht="34.700000000000003">
      <c r="A1742" s="6">
        <v>6482</v>
      </c>
      <c r="B1742" s="50" t="s">
        <v>7010</v>
      </c>
      <c r="C1742" s="34" t="s">
        <v>7011</v>
      </c>
      <c r="D1742" s="9" t="s">
        <v>7012</v>
      </c>
      <c r="E1742" s="12" t="s">
        <v>7013</v>
      </c>
      <c r="F1742" s="11" t="s">
        <v>15</v>
      </c>
    </row>
    <row r="1743" spans="1:6" ht="34.700000000000003">
      <c r="A1743" s="6">
        <v>6489</v>
      </c>
      <c r="B1743" s="50" t="s">
        <v>7014</v>
      </c>
      <c r="C1743" s="34" t="s">
        <v>7015</v>
      </c>
      <c r="D1743" s="9" t="s">
        <v>7016</v>
      </c>
      <c r="E1743" s="10" t="s">
        <v>7017</v>
      </c>
      <c r="F1743" s="11" t="s">
        <v>15</v>
      </c>
    </row>
    <row r="1744" spans="1:6" ht="34.700000000000003">
      <c r="A1744" s="6">
        <v>6491</v>
      </c>
      <c r="B1744" s="50" t="s">
        <v>7018</v>
      </c>
      <c r="C1744" s="34" t="s">
        <v>7019</v>
      </c>
      <c r="D1744" s="9" t="s">
        <v>7020</v>
      </c>
      <c r="E1744" s="10" t="s">
        <v>7021</v>
      </c>
      <c r="F1744" s="11" t="s">
        <v>15</v>
      </c>
    </row>
    <row r="1745" spans="1:6" ht="34.700000000000003">
      <c r="A1745" s="6">
        <v>6495</v>
      </c>
      <c r="B1745" s="50" t="s">
        <v>7022</v>
      </c>
      <c r="C1745" s="34" t="s">
        <v>7023</v>
      </c>
      <c r="D1745" s="9" t="s">
        <v>7024</v>
      </c>
      <c r="E1745" s="10" t="s">
        <v>7025</v>
      </c>
      <c r="F1745" s="11" t="s">
        <v>15</v>
      </c>
    </row>
    <row r="1746" spans="1:6" ht="34.700000000000003">
      <c r="A1746" s="6">
        <v>6499</v>
      </c>
      <c r="B1746" s="50" t="s">
        <v>7026</v>
      </c>
      <c r="C1746" s="34" t="s">
        <v>7027</v>
      </c>
      <c r="D1746" s="9" t="s">
        <v>7028</v>
      </c>
      <c r="E1746" s="13" t="s">
        <v>7029</v>
      </c>
      <c r="F1746" s="11" t="s">
        <v>10</v>
      </c>
    </row>
    <row r="1747" spans="1:6" ht="34.700000000000003">
      <c r="A1747" s="6">
        <v>6500</v>
      </c>
      <c r="B1747" s="50" t="s">
        <v>7030</v>
      </c>
      <c r="C1747" s="34" t="s">
        <v>7031</v>
      </c>
      <c r="D1747" s="9" t="s">
        <v>7032</v>
      </c>
      <c r="E1747" s="13" t="s">
        <v>7033</v>
      </c>
      <c r="F1747" s="11" t="s">
        <v>10</v>
      </c>
    </row>
    <row r="1748" spans="1:6" ht="34.700000000000003">
      <c r="A1748" s="6">
        <v>6512</v>
      </c>
      <c r="B1748" s="50" t="s">
        <v>7034</v>
      </c>
      <c r="C1748" s="34" t="s">
        <v>7035</v>
      </c>
      <c r="D1748" s="9" t="s">
        <v>7036</v>
      </c>
      <c r="E1748" s="29" t="s">
        <v>7037</v>
      </c>
      <c r="F1748" s="11" t="s">
        <v>10</v>
      </c>
    </row>
    <row r="1749" spans="1:6" ht="34.700000000000003">
      <c r="A1749" s="6">
        <v>6513</v>
      </c>
      <c r="B1749" s="50" t="s">
        <v>7038</v>
      </c>
      <c r="C1749" s="34" t="s">
        <v>7039</v>
      </c>
      <c r="D1749" s="9" t="s">
        <v>7040</v>
      </c>
      <c r="E1749" s="10" t="s">
        <v>7041</v>
      </c>
      <c r="F1749" s="11" t="s">
        <v>15</v>
      </c>
    </row>
    <row r="1750" spans="1:6" ht="34.700000000000003">
      <c r="A1750" s="6">
        <v>6517</v>
      </c>
      <c r="B1750" s="50" t="s">
        <v>7042</v>
      </c>
      <c r="C1750" s="34" t="s">
        <v>7043</v>
      </c>
      <c r="D1750" s="9" t="s">
        <v>7044</v>
      </c>
      <c r="E1750" s="10" t="s">
        <v>7045</v>
      </c>
      <c r="F1750" s="11" t="s">
        <v>10</v>
      </c>
    </row>
    <row r="1751" spans="1:6" ht="34.700000000000003">
      <c r="A1751" s="6">
        <v>6520</v>
      </c>
      <c r="B1751" s="50" t="s">
        <v>7046</v>
      </c>
      <c r="C1751" s="34" t="s">
        <v>7047</v>
      </c>
      <c r="D1751" s="9" t="s">
        <v>7048</v>
      </c>
      <c r="E1751" s="10" t="s">
        <v>7049</v>
      </c>
      <c r="F1751" s="11" t="s">
        <v>15</v>
      </c>
    </row>
    <row r="1752" spans="1:6" ht="34.700000000000003">
      <c r="A1752" s="6">
        <v>6524</v>
      </c>
      <c r="B1752" s="50" t="s">
        <v>7050</v>
      </c>
      <c r="C1752" s="34" t="s">
        <v>7051</v>
      </c>
      <c r="D1752" s="9" t="s">
        <v>7052</v>
      </c>
      <c r="E1752" s="10" t="s">
        <v>7053</v>
      </c>
      <c r="F1752" s="11" t="s">
        <v>15</v>
      </c>
    </row>
    <row r="1753" spans="1:6" ht="34.700000000000003">
      <c r="A1753" s="6">
        <v>6527</v>
      </c>
      <c r="B1753" s="50" t="s">
        <v>7054</v>
      </c>
      <c r="C1753" s="34" t="s">
        <v>7055</v>
      </c>
      <c r="D1753" s="9" t="s">
        <v>7056</v>
      </c>
      <c r="E1753" s="13" t="s">
        <v>7057</v>
      </c>
      <c r="F1753" s="11" t="s">
        <v>10</v>
      </c>
    </row>
    <row r="1754" spans="1:6" ht="34.700000000000003">
      <c r="A1754" s="6">
        <v>6528</v>
      </c>
      <c r="B1754" s="50" t="s">
        <v>7058</v>
      </c>
      <c r="C1754" s="34" t="s">
        <v>7059</v>
      </c>
      <c r="D1754" s="9" t="s">
        <v>7060</v>
      </c>
      <c r="E1754" s="13" t="s">
        <v>7061</v>
      </c>
      <c r="F1754" s="11" t="s">
        <v>10</v>
      </c>
    </row>
    <row r="1755" spans="1:6" ht="34.700000000000003">
      <c r="A1755" s="6">
        <v>6533</v>
      </c>
      <c r="B1755" s="50" t="s">
        <v>7062</v>
      </c>
      <c r="C1755" s="34" t="s">
        <v>7063</v>
      </c>
      <c r="D1755" s="9" t="s">
        <v>4525</v>
      </c>
      <c r="E1755" s="10" t="s">
        <v>7064</v>
      </c>
      <c r="F1755" s="11" t="s">
        <v>15</v>
      </c>
    </row>
    <row r="1756" spans="1:6" ht="34.700000000000003">
      <c r="A1756" s="6">
        <v>6537</v>
      </c>
      <c r="B1756" s="50" t="s">
        <v>7065</v>
      </c>
      <c r="C1756" s="34" t="s">
        <v>7066</v>
      </c>
      <c r="D1756" s="9" t="s">
        <v>7067</v>
      </c>
      <c r="E1756" s="10" t="s">
        <v>7068</v>
      </c>
      <c r="F1756" s="11" t="s">
        <v>10</v>
      </c>
    </row>
    <row r="1757" spans="1:6" ht="34.700000000000003">
      <c r="A1757" s="6">
        <v>6538</v>
      </c>
      <c r="B1757" s="50" t="s">
        <v>7069</v>
      </c>
      <c r="C1757" s="34" t="s">
        <v>7070</v>
      </c>
      <c r="D1757" s="9" t="s">
        <v>7071</v>
      </c>
      <c r="E1757" s="10" t="s">
        <v>7072</v>
      </c>
      <c r="F1757" s="11" t="s">
        <v>15</v>
      </c>
    </row>
    <row r="1758" spans="1:6" ht="34.700000000000003">
      <c r="A1758" s="6">
        <v>6539</v>
      </c>
      <c r="B1758" s="50" t="s">
        <v>7073</v>
      </c>
      <c r="C1758" s="34" t="s">
        <v>7074</v>
      </c>
      <c r="D1758" s="9" t="s">
        <v>7075</v>
      </c>
      <c r="E1758" s="10" t="s">
        <v>7076</v>
      </c>
      <c r="F1758" s="11" t="s">
        <v>15</v>
      </c>
    </row>
    <row r="1759" spans="1:6" ht="34.700000000000003">
      <c r="A1759" s="6">
        <v>6541</v>
      </c>
      <c r="B1759" s="50" t="s">
        <v>7077</v>
      </c>
      <c r="C1759" s="34" t="s">
        <v>7078</v>
      </c>
      <c r="D1759" s="9" t="s">
        <v>4570</v>
      </c>
      <c r="E1759" s="10" t="s">
        <v>7079</v>
      </c>
      <c r="F1759" s="11" t="s">
        <v>15</v>
      </c>
    </row>
    <row r="1760" spans="1:6" ht="34.700000000000003">
      <c r="A1760" s="6">
        <v>6545</v>
      </c>
      <c r="B1760" s="55" t="s">
        <v>7080</v>
      </c>
      <c r="C1760" s="34" t="s">
        <v>7081</v>
      </c>
      <c r="D1760" s="9" t="s">
        <v>7082</v>
      </c>
      <c r="E1760" s="12" t="s">
        <v>7083</v>
      </c>
      <c r="F1760" s="11" t="s">
        <v>291</v>
      </c>
    </row>
    <row r="1761" spans="1:6" ht="34.700000000000003">
      <c r="A1761" s="6">
        <v>6546</v>
      </c>
      <c r="B1761" s="50" t="s">
        <v>7084</v>
      </c>
      <c r="C1761" s="34" t="s">
        <v>7085</v>
      </c>
      <c r="D1761" s="9" t="s">
        <v>7086</v>
      </c>
      <c r="E1761" s="10" t="s">
        <v>7087</v>
      </c>
      <c r="F1761" s="11" t="s">
        <v>15</v>
      </c>
    </row>
    <row r="1762" spans="1:6" ht="34.700000000000003">
      <c r="A1762" s="6">
        <v>6547</v>
      </c>
      <c r="B1762" s="50" t="s">
        <v>7088</v>
      </c>
      <c r="C1762" s="34" t="s">
        <v>7089</v>
      </c>
      <c r="D1762" s="9" t="s">
        <v>7090</v>
      </c>
      <c r="E1762" s="10" t="s">
        <v>7091</v>
      </c>
      <c r="F1762" s="11" t="s">
        <v>15</v>
      </c>
    </row>
    <row r="1763" spans="1:6" ht="34.700000000000003">
      <c r="A1763" s="6">
        <v>6550</v>
      </c>
      <c r="B1763" s="50" t="s">
        <v>7092</v>
      </c>
      <c r="C1763" s="34" t="s">
        <v>7093</v>
      </c>
      <c r="D1763" s="9" t="s">
        <v>7094</v>
      </c>
      <c r="E1763" s="10" t="s">
        <v>7095</v>
      </c>
      <c r="F1763" s="11" t="s">
        <v>15</v>
      </c>
    </row>
    <row r="1764" spans="1:6" ht="34.700000000000003">
      <c r="A1764" s="6">
        <v>6552</v>
      </c>
      <c r="B1764" s="50" t="s">
        <v>7096</v>
      </c>
      <c r="C1764" s="34" t="s">
        <v>7097</v>
      </c>
      <c r="D1764" s="9" t="s">
        <v>7098</v>
      </c>
      <c r="E1764" s="18" t="s">
        <v>7099</v>
      </c>
      <c r="F1764" s="11" t="s">
        <v>15</v>
      </c>
    </row>
    <row r="1765" spans="1:6" ht="34.700000000000003">
      <c r="A1765" s="6">
        <v>6553</v>
      </c>
      <c r="B1765" s="50" t="s">
        <v>7100</v>
      </c>
      <c r="C1765" s="34" t="s">
        <v>7101</v>
      </c>
      <c r="D1765" s="9" t="s">
        <v>7102</v>
      </c>
      <c r="E1765" s="10" t="s">
        <v>7103</v>
      </c>
      <c r="F1765" s="11" t="s">
        <v>15</v>
      </c>
    </row>
    <row r="1766" spans="1:6" ht="34.700000000000003">
      <c r="A1766" s="6">
        <v>6555</v>
      </c>
      <c r="B1766" s="50" t="s">
        <v>7104</v>
      </c>
      <c r="C1766" s="34" t="s">
        <v>7105</v>
      </c>
      <c r="D1766" s="9" t="s">
        <v>7106</v>
      </c>
      <c r="E1766" s="10" t="s">
        <v>7107</v>
      </c>
      <c r="F1766" s="11" t="s">
        <v>15</v>
      </c>
    </row>
    <row r="1767" spans="1:6" ht="34.700000000000003">
      <c r="A1767" s="6">
        <v>6559</v>
      </c>
      <c r="B1767" s="50" t="s">
        <v>7108</v>
      </c>
      <c r="C1767" s="34" t="s">
        <v>7109</v>
      </c>
      <c r="D1767" s="9" t="s">
        <v>7110</v>
      </c>
      <c r="E1767" s="10" t="s">
        <v>7111</v>
      </c>
      <c r="F1767" s="11" t="s">
        <v>15</v>
      </c>
    </row>
    <row r="1768" spans="1:6" ht="34.700000000000003">
      <c r="A1768" s="6">
        <v>6560</v>
      </c>
      <c r="B1768" s="50" t="s">
        <v>7112</v>
      </c>
      <c r="C1768" s="34" t="s">
        <v>7113</v>
      </c>
      <c r="D1768" s="9" t="s">
        <v>7114</v>
      </c>
      <c r="E1768" s="10" t="s">
        <v>7115</v>
      </c>
      <c r="F1768" s="11" t="s">
        <v>15</v>
      </c>
    </row>
    <row r="1769" spans="1:6" ht="34.700000000000003">
      <c r="A1769" s="6">
        <v>6561</v>
      </c>
      <c r="B1769" s="50" t="s">
        <v>7116</v>
      </c>
      <c r="C1769" s="34" t="s">
        <v>7117</v>
      </c>
      <c r="D1769" s="9" t="s">
        <v>7118</v>
      </c>
      <c r="E1769" s="10" t="s">
        <v>7119</v>
      </c>
      <c r="F1769" s="11" t="s">
        <v>15</v>
      </c>
    </row>
    <row r="1770" spans="1:6" ht="34.700000000000003">
      <c r="A1770" s="6">
        <v>6564</v>
      </c>
      <c r="B1770" s="50" t="s">
        <v>7120</v>
      </c>
      <c r="C1770" s="34" t="s">
        <v>7121</v>
      </c>
      <c r="D1770" s="9" t="s">
        <v>7122</v>
      </c>
      <c r="E1770" s="46" t="s">
        <v>7123</v>
      </c>
      <c r="F1770" s="11" t="s">
        <v>15</v>
      </c>
    </row>
    <row r="1771" spans="1:6" ht="34.700000000000003">
      <c r="A1771" s="6">
        <v>6570</v>
      </c>
      <c r="B1771" s="50" t="s">
        <v>7124</v>
      </c>
      <c r="C1771" s="34" t="s">
        <v>7125</v>
      </c>
      <c r="D1771" s="9" t="s">
        <v>7126</v>
      </c>
      <c r="E1771" s="13" t="s">
        <v>7127</v>
      </c>
      <c r="F1771" s="11" t="s">
        <v>10</v>
      </c>
    </row>
    <row r="1772" spans="1:6" ht="34.700000000000003">
      <c r="A1772" s="6">
        <v>6574</v>
      </c>
      <c r="B1772" s="50" t="s">
        <v>7128</v>
      </c>
      <c r="C1772" s="34" t="s">
        <v>7129</v>
      </c>
      <c r="D1772" s="9" t="s">
        <v>7130</v>
      </c>
      <c r="E1772" s="10" t="s">
        <v>7131</v>
      </c>
      <c r="F1772" s="11" t="s">
        <v>15</v>
      </c>
    </row>
    <row r="1773" spans="1:6" ht="34.700000000000003">
      <c r="A1773" s="6">
        <v>6586</v>
      </c>
      <c r="B1773" s="50" t="s">
        <v>7132</v>
      </c>
      <c r="C1773" s="34" t="s">
        <v>7133</v>
      </c>
      <c r="D1773" s="9" t="s">
        <v>7134</v>
      </c>
      <c r="E1773" s="13" t="s">
        <v>7135</v>
      </c>
      <c r="F1773" s="11" t="s">
        <v>10</v>
      </c>
    </row>
    <row r="1774" spans="1:6" ht="34.700000000000003">
      <c r="A1774" s="6">
        <v>6589</v>
      </c>
      <c r="B1774" s="50" t="s">
        <v>7136</v>
      </c>
      <c r="C1774" s="34" t="s">
        <v>7137</v>
      </c>
      <c r="D1774" s="9" t="s">
        <v>7138</v>
      </c>
      <c r="E1774" s="13" t="s">
        <v>7139</v>
      </c>
      <c r="F1774" s="11" t="s">
        <v>10</v>
      </c>
    </row>
    <row r="1775" spans="1:6" ht="34.700000000000003">
      <c r="A1775" s="6">
        <v>6593</v>
      </c>
      <c r="B1775" s="50" t="s">
        <v>7140</v>
      </c>
      <c r="C1775" s="34" t="s">
        <v>7141</v>
      </c>
      <c r="D1775" s="9" t="s">
        <v>7142</v>
      </c>
      <c r="E1775" s="18" t="s">
        <v>7143</v>
      </c>
      <c r="F1775" s="11" t="s">
        <v>15</v>
      </c>
    </row>
    <row r="1776" spans="1:6" ht="34.700000000000003">
      <c r="A1776" s="6">
        <v>6595</v>
      </c>
      <c r="B1776" s="50" t="s">
        <v>7144</v>
      </c>
      <c r="C1776" s="34" t="s">
        <v>7145</v>
      </c>
      <c r="D1776" s="9" t="s">
        <v>7146</v>
      </c>
      <c r="E1776" s="10" t="s">
        <v>7147</v>
      </c>
      <c r="F1776" s="11" t="s">
        <v>15</v>
      </c>
    </row>
    <row r="1777" spans="1:6" ht="34.700000000000003">
      <c r="A1777" s="6">
        <v>6603</v>
      </c>
      <c r="B1777" s="50" t="s">
        <v>7148</v>
      </c>
      <c r="C1777" s="34" t="s">
        <v>7149</v>
      </c>
      <c r="D1777" s="9" t="s">
        <v>7150</v>
      </c>
      <c r="E1777" s="13" t="s">
        <v>7151</v>
      </c>
      <c r="F1777" s="11" t="s">
        <v>10</v>
      </c>
    </row>
    <row r="1778" spans="1:6" ht="34.700000000000003">
      <c r="A1778" s="6">
        <v>6604</v>
      </c>
      <c r="B1778" s="50" t="s">
        <v>7152</v>
      </c>
      <c r="C1778" s="34" t="s">
        <v>7153</v>
      </c>
      <c r="D1778" s="9" t="s">
        <v>7154</v>
      </c>
      <c r="E1778" s="12" t="s">
        <v>7155</v>
      </c>
      <c r="F1778" s="11" t="s">
        <v>15</v>
      </c>
    </row>
    <row r="1779" spans="1:6" ht="34.700000000000003">
      <c r="A1779" s="6">
        <v>6610</v>
      </c>
      <c r="B1779" s="50" t="s">
        <v>7156</v>
      </c>
      <c r="C1779" s="34" t="s">
        <v>7157</v>
      </c>
      <c r="D1779" s="9" t="s">
        <v>7158</v>
      </c>
      <c r="E1779" s="12" t="s">
        <v>7159</v>
      </c>
      <c r="F1779" s="11" t="s">
        <v>15</v>
      </c>
    </row>
    <row r="1780" spans="1:6" ht="34.700000000000003">
      <c r="A1780" s="6">
        <v>6612</v>
      </c>
      <c r="B1780" s="50" t="s">
        <v>7160</v>
      </c>
      <c r="C1780" s="34" t="s">
        <v>7161</v>
      </c>
      <c r="D1780" s="9" t="s">
        <v>7162</v>
      </c>
      <c r="E1780" s="13" t="s">
        <v>7163</v>
      </c>
      <c r="F1780" s="11" t="s">
        <v>10</v>
      </c>
    </row>
    <row r="1781" spans="1:6" ht="34.700000000000003">
      <c r="A1781" s="6">
        <v>6613</v>
      </c>
      <c r="B1781" s="50" t="s">
        <v>7164</v>
      </c>
      <c r="C1781" s="34" t="s">
        <v>7165</v>
      </c>
      <c r="D1781" s="9" t="s">
        <v>7166</v>
      </c>
      <c r="E1781" s="24" t="s">
        <v>7167</v>
      </c>
      <c r="F1781" s="11" t="s">
        <v>10</v>
      </c>
    </row>
    <row r="1782" spans="1:6" ht="34.700000000000003">
      <c r="A1782" s="6">
        <v>6619</v>
      </c>
      <c r="B1782" s="50" t="s">
        <v>7168</v>
      </c>
      <c r="C1782" s="34" t="s">
        <v>7169</v>
      </c>
      <c r="D1782" s="9" t="s">
        <v>7170</v>
      </c>
      <c r="E1782" s="18" t="s">
        <v>7171</v>
      </c>
      <c r="F1782" s="11" t="s">
        <v>15</v>
      </c>
    </row>
    <row r="1783" spans="1:6" ht="34.700000000000003">
      <c r="A1783" s="6">
        <v>6627</v>
      </c>
      <c r="B1783" s="50" t="s">
        <v>7172</v>
      </c>
      <c r="C1783" s="34" t="s">
        <v>7173</v>
      </c>
      <c r="D1783" s="9" t="s">
        <v>7174</v>
      </c>
      <c r="E1783" s="10" t="s">
        <v>7175</v>
      </c>
      <c r="F1783" s="11" t="s">
        <v>15</v>
      </c>
    </row>
    <row r="1784" spans="1:6" ht="34.700000000000003">
      <c r="A1784" s="6">
        <v>6628</v>
      </c>
      <c r="B1784" s="50" t="s">
        <v>7176</v>
      </c>
      <c r="C1784" s="34" t="s">
        <v>7177</v>
      </c>
      <c r="D1784" s="9" t="s">
        <v>7178</v>
      </c>
      <c r="E1784" s="22" t="s">
        <v>7179</v>
      </c>
      <c r="F1784" s="11" t="s">
        <v>10</v>
      </c>
    </row>
    <row r="1785" spans="1:6" ht="34.700000000000003">
      <c r="A1785" s="6">
        <v>6632</v>
      </c>
      <c r="B1785" s="50" t="s">
        <v>7180</v>
      </c>
      <c r="C1785" s="34" t="s">
        <v>7181</v>
      </c>
      <c r="D1785" s="9" t="s">
        <v>7182</v>
      </c>
      <c r="E1785" s="12" t="s">
        <v>7183</v>
      </c>
      <c r="F1785" s="11" t="s">
        <v>15</v>
      </c>
    </row>
    <row r="1786" spans="1:6" ht="34.700000000000003">
      <c r="A1786" s="6">
        <v>6634</v>
      </c>
      <c r="B1786" s="50" t="s">
        <v>7184</v>
      </c>
      <c r="C1786" s="34" t="s">
        <v>7185</v>
      </c>
      <c r="D1786" s="9" t="s">
        <v>7186</v>
      </c>
      <c r="E1786" s="13" t="s">
        <v>7187</v>
      </c>
      <c r="F1786" s="11" t="s">
        <v>10</v>
      </c>
    </row>
    <row r="1787" spans="1:6" ht="34.700000000000003">
      <c r="A1787" s="6">
        <v>6635</v>
      </c>
      <c r="B1787" s="50" t="s">
        <v>7188</v>
      </c>
      <c r="C1787" s="34" t="s">
        <v>7189</v>
      </c>
      <c r="D1787" s="9" t="s">
        <v>7190</v>
      </c>
      <c r="E1787" s="13" t="s">
        <v>7191</v>
      </c>
      <c r="F1787" s="11" t="s">
        <v>10</v>
      </c>
    </row>
    <row r="1788" spans="1:6" ht="34.700000000000003">
      <c r="A1788" s="6">
        <v>6640</v>
      </c>
      <c r="B1788" s="50" t="s">
        <v>7192</v>
      </c>
      <c r="C1788" s="34" t="s">
        <v>7193</v>
      </c>
      <c r="D1788" s="9" t="s">
        <v>7194</v>
      </c>
      <c r="E1788" s="13" t="s">
        <v>7195</v>
      </c>
      <c r="F1788" s="11" t="s">
        <v>10</v>
      </c>
    </row>
    <row r="1789" spans="1:6" ht="34.700000000000003">
      <c r="A1789" s="6">
        <v>6642</v>
      </c>
      <c r="B1789" s="50" t="s">
        <v>7196</v>
      </c>
      <c r="C1789" s="34" t="s">
        <v>7197</v>
      </c>
      <c r="D1789" s="9" t="s">
        <v>7198</v>
      </c>
      <c r="E1789" s="10" t="s">
        <v>7199</v>
      </c>
      <c r="F1789" s="11" t="s">
        <v>15</v>
      </c>
    </row>
    <row r="1790" spans="1:6" ht="34.700000000000003">
      <c r="A1790" s="6">
        <v>6647</v>
      </c>
      <c r="B1790" s="50" t="s">
        <v>7200</v>
      </c>
      <c r="C1790" s="34" t="s">
        <v>7201</v>
      </c>
      <c r="D1790" s="9" t="s">
        <v>7202</v>
      </c>
      <c r="E1790" s="10" t="s">
        <v>7203</v>
      </c>
      <c r="F1790" s="11" t="s">
        <v>15</v>
      </c>
    </row>
    <row r="1791" spans="1:6" ht="34.700000000000003">
      <c r="A1791" s="6">
        <v>6650</v>
      </c>
      <c r="B1791" s="50" t="s">
        <v>7204</v>
      </c>
      <c r="C1791" s="34" t="s">
        <v>7205</v>
      </c>
      <c r="D1791" s="9" t="s">
        <v>7206</v>
      </c>
      <c r="E1791" s="10" t="s">
        <v>7207</v>
      </c>
      <c r="F1791" s="11" t="s">
        <v>15</v>
      </c>
    </row>
    <row r="1792" spans="1:6" ht="34.700000000000003">
      <c r="A1792" s="6">
        <v>6651</v>
      </c>
      <c r="B1792" s="50" t="s">
        <v>7208</v>
      </c>
      <c r="C1792" s="34" t="s">
        <v>7209</v>
      </c>
      <c r="D1792" s="9" t="s">
        <v>7210</v>
      </c>
      <c r="E1792" s="10" t="s">
        <v>7211</v>
      </c>
      <c r="F1792" s="11" t="s">
        <v>15</v>
      </c>
    </row>
    <row r="1793" spans="1:6" ht="34.700000000000003">
      <c r="A1793" s="6">
        <v>6652</v>
      </c>
      <c r="B1793" s="50" t="s">
        <v>7212</v>
      </c>
      <c r="C1793" s="34" t="s">
        <v>7213</v>
      </c>
      <c r="D1793" s="9" t="s">
        <v>7214</v>
      </c>
      <c r="E1793" s="10" t="s">
        <v>7215</v>
      </c>
      <c r="F1793" s="11" t="s">
        <v>15</v>
      </c>
    </row>
    <row r="1794" spans="1:6" ht="34.700000000000003">
      <c r="A1794" s="6">
        <v>6659</v>
      </c>
      <c r="B1794" s="50" t="s">
        <v>7216</v>
      </c>
      <c r="C1794" s="34" t="s">
        <v>7217</v>
      </c>
      <c r="D1794" s="9" t="s">
        <v>7218</v>
      </c>
      <c r="E1794" s="10" t="s">
        <v>7219</v>
      </c>
      <c r="F1794" s="11" t="s">
        <v>15</v>
      </c>
    </row>
    <row r="1795" spans="1:6" ht="34.700000000000003">
      <c r="A1795" s="6">
        <v>6666</v>
      </c>
      <c r="B1795" s="50" t="s">
        <v>7220</v>
      </c>
      <c r="C1795" s="34" t="s">
        <v>7221</v>
      </c>
      <c r="D1795" s="9" t="s">
        <v>7222</v>
      </c>
      <c r="E1795" s="13" t="s">
        <v>7223</v>
      </c>
      <c r="F1795" s="11" t="s">
        <v>10</v>
      </c>
    </row>
    <row r="1796" spans="1:6" ht="34.700000000000003">
      <c r="A1796" s="6">
        <v>6667</v>
      </c>
      <c r="B1796" s="50" t="s">
        <v>7224</v>
      </c>
      <c r="C1796" s="34" t="s">
        <v>7225</v>
      </c>
      <c r="D1796" s="9" t="s">
        <v>7226</v>
      </c>
      <c r="E1796" s="10" t="s">
        <v>7227</v>
      </c>
      <c r="F1796" s="11" t="s">
        <v>15</v>
      </c>
    </row>
    <row r="1797" spans="1:6" ht="34.700000000000003">
      <c r="A1797" s="6">
        <v>6671</v>
      </c>
      <c r="B1797" s="50" t="s">
        <v>7228</v>
      </c>
      <c r="C1797" s="34" t="s">
        <v>7229</v>
      </c>
      <c r="D1797" s="9" t="s">
        <v>7230</v>
      </c>
      <c r="E1797" s="10" t="s">
        <v>7231</v>
      </c>
      <c r="F1797" s="11" t="s">
        <v>15</v>
      </c>
    </row>
    <row r="1798" spans="1:6" ht="34.700000000000003">
      <c r="A1798" s="6">
        <v>6673</v>
      </c>
      <c r="B1798" s="50" t="s">
        <v>7232</v>
      </c>
      <c r="C1798" s="34" t="s">
        <v>7233</v>
      </c>
      <c r="D1798" s="9" t="s">
        <v>7234</v>
      </c>
      <c r="E1798" s="10" t="s">
        <v>7235</v>
      </c>
      <c r="F1798" s="11" t="s">
        <v>15</v>
      </c>
    </row>
    <row r="1799" spans="1:6" ht="34.700000000000003">
      <c r="A1799" s="6">
        <v>6677</v>
      </c>
      <c r="B1799" s="50" t="s">
        <v>7236</v>
      </c>
      <c r="C1799" s="34" t="s">
        <v>7237</v>
      </c>
      <c r="D1799" s="9" t="s">
        <v>7238</v>
      </c>
      <c r="E1799" s="18" t="s">
        <v>7239</v>
      </c>
      <c r="F1799" s="11" t="s">
        <v>15</v>
      </c>
    </row>
    <row r="1800" spans="1:6" ht="34.700000000000003">
      <c r="A1800" s="6">
        <v>6679</v>
      </c>
      <c r="B1800" s="50" t="s">
        <v>7240</v>
      </c>
      <c r="C1800" s="34" t="s">
        <v>7241</v>
      </c>
      <c r="D1800" s="9" t="s">
        <v>7242</v>
      </c>
      <c r="E1800" s="10" t="s">
        <v>7243</v>
      </c>
      <c r="F1800" s="11" t="s">
        <v>15</v>
      </c>
    </row>
    <row r="1801" spans="1:6" ht="34.700000000000003">
      <c r="A1801" s="6">
        <v>6685</v>
      </c>
      <c r="B1801" s="50" t="s">
        <v>7244</v>
      </c>
      <c r="C1801" s="34" t="s">
        <v>7245</v>
      </c>
      <c r="D1801" s="9" t="s">
        <v>7246</v>
      </c>
      <c r="E1801" s="10" t="s">
        <v>7247</v>
      </c>
      <c r="F1801" s="11" t="s">
        <v>15</v>
      </c>
    </row>
    <row r="1802" spans="1:6" ht="34.700000000000003">
      <c r="A1802" s="6">
        <v>6686</v>
      </c>
      <c r="B1802" s="50" t="s">
        <v>7248</v>
      </c>
      <c r="C1802" s="34" t="s">
        <v>7249</v>
      </c>
      <c r="D1802" s="9" t="s">
        <v>7250</v>
      </c>
      <c r="E1802" s="13" t="s">
        <v>7251</v>
      </c>
      <c r="F1802" s="11" t="s">
        <v>10</v>
      </c>
    </row>
    <row r="1803" spans="1:6" ht="34.700000000000003">
      <c r="A1803" s="6">
        <v>6691</v>
      </c>
      <c r="B1803" s="50" t="s">
        <v>7252</v>
      </c>
      <c r="C1803" s="34" t="s">
        <v>7253</v>
      </c>
      <c r="D1803" s="9" t="s">
        <v>7254</v>
      </c>
      <c r="E1803" s="10" t="s">
        <v>7255</v>
      </c>
      <c r="F1803" s="11" t="s">
        <v>15</v>
      </c>
    </row>
    <row r="1804" spans="1:6" ht="34.700000000000003">
      <c r="A1804" s="6">
        <v>6695</v>
      </c>
      <c r="B1804" s="55" t="s">
        <v>7256</v>
      </c>
      <c r="C1804" s="34" t="s">
        <v>7257</v>
      </c>
      <c r="D1804" s="9" t="s">
        <v>7258</v>
      </c>
      <c r="E1804" s="12" t="s">
        <v>7259</v>
      </c>
      <c r="F1804" s="11" t="s">
        <v>291</v>
      </c>
    </row>
    <row r="1805" spans="1:6" ht="34.700000000000003">
      <c r="A1805" s="6">
        <v>6721</v>
      </c>
      <c r="B1805" s="50" t="s">
        <v>7260</v>
      </c>
      <c r="C1805" s="34" t="s">
        <v>7261</v>
      </c>
      <c r="D1805" s="9" t="s">
        <v>7262</v>
      </c>
      <c r="E1805" s="10" t="s">
        <v>7263</v>
      </c>
      <c r="F1805" s="11" t="s">
        <v>15</v>
      </c>
    </row>
    <row r="1806" spans="1:6" ht="34.700000000000003">
      <c r="A1806" s="6">
        <v>6724</v>
      </c>
      <c r="B1806" s="50" t="s">
        <v>7264</v>
      </c>
      <c r="C1806" s="34" t="s">
        <v>7265</v>
      </c>
      <c r="D1806" s="9" t="s">
        <v>7266</v>
      </c>
      <c r="E1806" s="10" t="s">
        <v>7267</v>
      </c>
      <c r="F1806" s="11" t="s">
        <v>15</v>
      </c>
    </row>
    <row r="1807" spans="1:6" ht="34.700000000000003">
      <c r="A1807" s="6">
        <v>6730</v>
      </c>
      <c r="B1807" s="50" t="s">
        <v>7268</v>
      </c>
      <c r="C1807" s="34" t="s">
        <v>7269</v>
      </c>
      <c r="D1807" s="9" t="s">
        <v>7270</v>
      </c>
      <c r="E1807" s="10" t="s">
        <v>7271</v>
      </c>
      <c r="F1807" s="11" t="s">
        <v>15</v>
      </c>
    </row>
    <row r="1808" spans="1:6" ht="34.700000000000003">
      <c r="A1808" s="6">
        <v>6731</v>
      </c>
      <c r="B1808" s="50" t="s">
        <v>7272</v>
      </c>
      <c r="C1808" s="34" t="s">
        <v>7273</v>
      </c>
      <c r="D1808" s="9" t="s">
        <v>7274</v>
      </c>
      <c r="E1808" s="13" t="s">
        <v>7275</v>
      </c>
      <c r="F1808" s="11" t="s">
        <v>10</v>
      </c>
    </row>
    <row r="1809" spans="1:6" ht="34.700000000000003">
      <c r="A1809" s="6">
        <v>6752</v>
      </c>
      <c r="B1809" s="50" t="s">
        <v>7276</v>
      </c>
      <c r="C1809" s="34" t="s">
        <v>7277</v>
      </c>
      <c r="D1809" s="9" t="s">
        <v>7278</v>
      </c>
      <c r="E1809" s="10" t="s">
        <v>7279</v>
      </c>
      <c r="F1809" s="11" t="s">
        <v>15</v>
      </c>
    </row>
    <row r="1810" spans="1:6" ht="34.700000000000003">
      <c r="A1810" s="6">
        <v>6759</v>
      </c>
      <c r="B1810" s="50" t="s">
        <v>7280</v>
      </c>
      <c r="C1810" s="34" t="s">
        <v>7281</v>
      </c>
      <c r="D1810" s="9" t="s">
        <v>7282</v>
      </c>
      <c r="E1810" s="10" t="s">
        <v>7283</v>
      </c>
      <c r="F1810" s="11" t="s">
        <v>15</v>
      </c>
    </row>
    <row r="1811" spans="1:6" ht="34.700000000000003">
      <c r="A1811" s="6">
        <v>6761</v>
      </c>
      <c r="B1811" s="50" t="s">
        <v>7284</v>
      </c>
      <c r="C1811" s="34" t="s">
        <v>7285</v>
      </c>
      <c r="D1811" s="9" t="s">
        <v>7286</v>
      </c>
      <c r="E1811" s="13" t="s">
        <v>7287</v>
      </c>
      <c r="F1811" s="11" t="s">
        <v>10</v>
      </c>
    </row>
    <row r="1812" spans="1:6" ht="34.700000000000003">
      <c r="A1812" s="6">
        <v>6764</v>
      </c>
      <c r="B1812" s="50" t="s">
        <v>7288</v>
      </c>
      <c r="C1812" s="34" t="s">
        <v>7289</v>
      </c>
      <c r="D1812" s="9" t="s">
        <v>7290</v>
      </c>
      <c r="E1812" s="10" t="s">
        <v>7291</v>
      </c>
      <c r="F1812" s="11" t="s">
        <v>15</v>
      </c>
    </row>
    <row r="1813" spans="1:6" ht="34.700000000000003">
      <c r="A1813" s="6">
        <v>6766</v>
      </c>
      <c r="B1813" s="50" t="s">
        <v>7292</v>
      </c>
      <c r="C1813" s="34" t="s">
        <v>7293</v>
      </c>
      <c r="D1813" s="9" t="s">
        <v>7294</v>
      </c>
      <c r="E1813" s="10" t="s">
        <v>7295</v>
      </c>
      <c r="F1813" s="11" t="s">
        <v>15</v>
      </c>
    </row>
    <row r="1814" spans="1:6" ht="34.700000000000003">
      <c r="A1814" s="6">
        <v>6774</v>
      </c>
      <c r="B1814" s="50" t="s">
        <v>7296</v>
      </c>
      <c r="C1814" s="34" t="s">
        <v>7297</v>
      </c>
      <c r="D1814" s="9" t="s">
        <v>7298</v>
      </c>
      <c r="E1814" s="13" t="s">
        <v>7299</v>
      </c>
      <c r="F1814" s="11" t="s">
        <v>10</v>
      </c>
    </row>
    <row r="1815" spans="1:6" ht="34.700000000000003">
      <c r="A1815" s="6">
        <v>6775</v>
      </c>
      <c r="B1815" s="50" t="s">
        <v>7300</v>
      </c>
      <c r="C1815" s="34" t="s">
        <v>7301</v>
      </c>
      <c r="D1815" s="9" t="s">
        <v>7302</v>
      </c>
      <c r="E1815" s="10" t="s">
        <v>7303</v>
      </c>
      <c r="F1815" s="11" t="s">
        <v>15</v>
      </c>
    </row>
    <row r="1816" spans="1:6" ht="34.700000000000003">
      <c r="A1816" s="6">
        <v>6778</v>
      </c>
      <c r="B1816" s="50" t="s">
        <v>7304</v>
      </c>
      <c r="C1816" s="34" t="s">
        <v>7305</v>
      </c>
      <c r="D1816" s="9" t="s">
        <v>7306</v>
      </c>
      <c r="E1816" s="18" t="s">
        <v>7307</v>
      </c>
      <c r="F1816" s="11" t="s">
        <v>15</v>
      </c>
    </row>
    <row r="1817" spans="1:6" ht="34.700000000000003">
      <c r="A1817" s="6">
        <v>6780</v>
      </c>
      <c r="B1817" s="50" t="s">
        <v>7308</v>
      </c>
      <c r="C1817" s="34" t="s">
        <v>7309</v>
      </c>
      <c r="D1817" s="9" t="s">
        <v>7310</v>
      </c>
      <c r="E1817" s="13" t="s">
        <v>7311</v>
      </c>
      <c r="F1817" s="11" t="s">
        <v>15</v>
      </c>
    </row>
    <row r="1818" spans="1:6" ht="34.700000000000003">
      <c r="A1818" s="6">
        <v>6794</v>
      </c>
      <c r="B1818" s="50" t="s">
        <v>7312</v>
      </c>
      <c r="C1818" s="34" t="s">
        <v>7313</v>
      </c>
      <c r="D1818" s="9" t="s">
        <v>7314</v>
      </c>
      <c r="E1818" s="10" t="s">
        <v>7315</v>
      </c>
      <c r="F1818" s="11" t="s">
        <v>15</v>
      </c>
    </row>
    <row r="1819" spans="1:6" ht="34.700000000000003">
      <c r="A1819" s="6">
        <v>6799</v>
      </c>
      <c r="B1819" s="50" t="s">
        <v>7316</v>
      </c>
      <c r="C1819" s="34" t="s">
        <v>7317</v>
      </c>
      <c r="D1819" s="9" t="s">
        <v>7318</v>
      </c>
      <c r="E1819" s="13" t="s">
        <v>7319</v>
      </c>
      <c r="F1819" s="11" t="s">
        <v>10</v>
      </c>
    </row>
    <row r="1820" spans="1:6" ht="34.700000000000003">
      <c r="A1820" s="6">
        <v>6804</v>
      </c>
      <c r="B1820" s="50" t="s">
        <v>7320</v>
      </c>
      <c r="C1820" s="34" t="s">
        <v>7321</v>
      </c>
      <c r="D1820" s="9" t="s">
        <v>4483</v>
      </c>
      <c r="E1820" s="10" t="s">
        <v>7322</v>
      </c>
      <c r="F1820" s="11" t="s">
        <v>15</v>
      </c>
    </row>
    <row r="1821" spans="1:6" ht="34.700000000000003">
      <c r="A1821" s="6">
        <v>6812</v>
      </c>
      <c r="B1821" s="50" t="s">
        <v>7323</v>
      </c>
      <c r="C1821" s="34" t="s">
        <v>7324</v>
      </c>
      <c r="D1821" s="9" t="s">
        <v>7325</v>
      </c>
      <c r="E1821" s="13" t="s">
        <v>1260</v>
      </c>
      <c r="F1821" s="11" t="s">
        <v>10</v>
      </c>
    </row>
    <row r="1822" spans="1:6" ht="34.700000000000003">
      <c r="A1822" s="6">
        <v>6814</v>
      </c>
      <c r="B1822" s="50" t="s">
        <v>7326</v>
      </c>
      <c r="C1822" s="34" t="s">
        <v>7327</v>
      </c>
      <c r="D1822" s="9" t="s">
        <v>7328</v>
      </c>
      <c r="E1822" s="10" t="s">
        <v>7329</v>
      </c>
      <c r="F1822" s="11" t="s">
        <v>15</v>
      </c>
    </row>
    <row r="1823" spans="1:6" ht="34.700000000000003">
      <c r="A1823" s="6">
        <v>6818</v>
      </c>
      <c r="B1823" s="50" t="s">
        <v>7330</v>
      </c>
      <c r="C1823" s="34" t="s">
        <v>7331</v>
      </c>
      <c r="D1823" s="9" t="s">
        <v>4512</v>
      </c>
      <c r="E1823" s="13" t="s">
        <v>7333</v>
      </c>
      <c r="F1823" s="11" t="s">
        <v>10</v>
      </c>
    </row>
    <row r="1824" spans="1:6" ht="34.700000000000003">
      <c r="A1824" s="6">
        <v>6820</v>
      </c>
      <c r="B1824" s="50" t="s">
        <v>7334</v>
      </c>
      <c r="C1824" s="34" t="s">
        <v>7335</v>
      </c>
      <c r="D1824" s="9" t="s">
        <v>7336</v>
      </c>
      <c r="E1824" s="10" t="s">
        <v>7337</v>
      </c>
      <c r="F1824" s="11" t="s">
        <v>15</v>
      </c>
    </row>
    <row r="1825" spans="1:6" ht="34.700000000000003">
      <c r="A1825" s="6">
        <v>6822</v>
      </c>
      <c r="B1825" s="50" t="s">
        <v>7338</v>
      </c>
      <c r="C1825" s="34" t="s">
        <v>7339</v>
      </c>
      <c r="D1825" s="9" t="s">
        <v>4562</v>
      </c>
      <c r="E1825" s="10" t="s">
        <v>7340</v>
      </c>
      <c r="F1825" s="11" t="s">
        <v>15</v>
      </c>
    </row>
    <row r="1826" spans="1:6" ht="34.700000000000003">
      <c r="A1826" s="6">
        <v>6825</v>
      </c>
      <c r="B1826" s="50" t="s">
        <v>7341</v>
      </c>
      <c r="C1826" s="34" t="s">
        <v>7342</v>
      </c>
      <c r="D1826" s="9" t="s">
        <v>7343</v>
      </c>
      <c r="E1826" s="10" t="s">
        <v>7344</v>
      </c>
      <c r="F1826" s="11" t="s">
        <v>15</v>
      </c>
    </row>
    <row r="1827" spans="1:6" ht="34.700000000000003">
      <c r="A1827" s="6">
        <v>6826</v>
      </c>
      <c r="B1827" s="50" t="s">
        <v>7345</v>
      </c>
      <c r="C1827" s="34" t="s">
        <v>7346</v>
      </c>
      <c r="D1827" s="9" t="s">
        <v>7347</v>
      </c>
      <c r="E1827" s="10" t="s">
        <v>7348</v>
      </c>
      <c r="F1827" s="11" t="s">
        <v>15</v>
      </c>
    </row>
    <row r="1828" spans="1:6" ht="34.700000000000003">
      <c r="A1828" s="6">
        <v>6832</v>
      </c>
      <c r="B1828" s="50" t="s">
        <v>7349</v>
      </c>
      <c r="C1828" s="34" t="s">
        <v>7350</v>
      </c>
      <c r="D1828" s="9" t="s">
        <v>7351</v>
      </c>
      <c r="E1828" s="12" t="s">
        <v>7353</v>
      </c>
      <c r="F1828" s="11" t="s">
        <v>15</v>
      </c>
    </row>
    <row r="1829" spans="1:6" ht="34.700000000000003">
      <c r="A1829" s="6">
        <v>6837</v>
      </c>
      <c r="B1829" s="50" t="s">
        <v>7354</v>
      </c>
      <c r="C1829" s="34" t="s">
        <v>7355</v>
      </c>
      <c r="D1829" s="9" t="s">
        <v>7356</v>
      </c>
      <c r="E1829" s="10" t="s">
        <v>7358</v>
      </c>
      <c r="F1829" s="11" t="s">
        <v>15</v>
      </c>
    </row>
    <row r="1830" spans="1:6" ht="34.700000000000003">
      <c r="A1830" s="6">
        <v>6839</v>
      </c>
      <c r="B1830" s="50" t="s">
        <v>7359</v>
      </c>
      <c r="C1830" s="34" t="s">
        <v>7360</v>
      </c>
      <c r="D1830" s="9" t="s">
        <v>7361</v>
      </c>
      <c r="E1830" s="13" t="s">
        <v>7362</v>
      </c>
      <c r="F1830" s="11" t="s">
        <v>10</v>
      </c>
    </row>
    <row r="1831" spans="1:6" ht="34.700000000000003">
      <c r="A1831" s="6">
        <v>6844</v>
      </c>
      <c r="B1831" s="50" t="s">
        <v>7363</v>
      </c>
      <c r="C1831" s="34" t="s">
        <v>7364</v>
      </c>
      <c r="D1831" s="9" t="s">
        <v>7365</v>
      </c>
      <c r="E1831" s="12" t="s">
        <v>7367</v>
      </c>
      <c r="F1831" s="11" t="s">
        <v>10</v>
      </c>
    </row>
    <row r="1832" spans="1:6" ht="34.700000000000003">
      <c r="A1832" s="6">
        <v>6845</v>
      </c>
      <c r="B1832" s="50" t="s">
        <v>7368</v>
      </c>
      <c r="C1832" s="34" t="s">
        <v>7369</v>
      </c>
      <c r="D1832" s="9" t="s">
        <v>7370</v>
      </c>
      <c r="E1832" s="13" t="s">
        <v>7371</v>
      </c>
      <c r="F1832" s="11" t="s">
        <v>10</v>
      </c>
    </row>
    <row r="1833" spans="1:6" ht="34.700000000000003">
      <c r="A1833" s="6">
        <v>6852</v>
      </c>
      <c r="B1833" s="50" t="s">
        <v>7372</v>
      </c>
      <c r="C1833" s="34" t="s">
        <v>7373</v>
      </c>
      <c r="D1833" s="9" t="s">
        <v>7374</v>
      </c>
      <c r="E1833" s="10" t="s">
        <v>7375</v>
      </c>
      <c r="F1833" s="11" t="s">
        <v>15</v>
      </c>
    </row>
    <row r="1834" spans="1:6" ht="34.700000000000003">
      <c r="A1834" s="6">
        <v>6853</v>
      </c>
      <c r="B1834" s="50" t="s">
        <v>7376</v>
      </c>
      <c r="C1834" s="34" t="s">
        <v>7377</v>
      </c>
      <c r="D1834" s="9" t="s">
        <v>7378</v>
      </c>
      <c r="E1834" s="10" t="s">
        <v>7379</v>
      </c>
      <c r="F1834" s="11" t="s">
        <v>15</v>
      </c>
    </row>
    <row r="1835" spans="1:6" ht="34.700000000000003">
      <c r="A1835" s="6">
        <v>6858</v>
      </c>
      <c r="B1835" s="50" t="s">
        <v>7380</v>
      </c>
      <c r="C1835" s="34" t="s">
        <v>7381</v>
      </c>
      <c r="D1835" s="9" t="s">
        <v>7382</v>
      </c>
      <c r="E1835" s="14" t="s">
        <v>7383</v>
      </c>
      <c r="F1835" s="11" t="s">
        <v>15</v>
      </c>
    </row>
    <row r="1836" spans="1:6" ht="34.700000000000003">
      <c r="A1836" s="6">
        <v>6873</v>
      </c>
      <c r="B1836" s="50" t="s">
        <v>7384</v>
      </c>
      <c r="C1836" s="34" t="s">
        <v>7385</v>
      </c>
      <c r="D1836" s="9" t="s">
        <v>7386</v>
      </c>
      <c r="E1836" s="10" t="s">
        <v>7387</v>
      </c>
      <c r="F1836" s="11" t="s">
        <v>15</v>
      </c>
    </row>
    <row r="1837" spans="1:6" ht="34.700000000000003">
      <c r="A1837" s="6">
        <v>6874</v>
      </c>
      <c r="B1837" s="50" t="s">
        <v>7388</v>
      </c>
      <c r="C1837" s="34" t="s">
        <v>7389</v>
      </c>
      <c r="D1837" s="9" t="s">
        <v>7390</v>
      </c>
      <c r="E1837" s="13" t="s">
        <v>7391</v>
      </c>
      <c r="F1837" s="11" t="s">
        <v>10</v>
      </c>
    </row>
    <row r="1838" spans="1:6" ht="34.700000000000003">
      <c r="A1838" s="6">
        <v>6876</v>
      </c>
      <c r="B1838" s="50" t="s">
        <v>7392</v>
      </c>
      <c r="C1838" s="34" t="s">
        <v>7393</v>
      </c>
      <c r="D1838" s="9" t="s">
        <v>7394</v>
      </c>
      <c r="E1838" s="10" t="s">
        <v>7395</v>
      </c>
      <c r="F1838" s="11" t="s">
        <v>15</v>
      </c>
    </row>
    <row r="1839" spans="1:6" ht="34.700000000000003">
      <c r="A1839" s="6">
        <v>6877</v>
      </c>
      <c r="B1839" s="50" t="s">
        <v>7396</v>
      </c>
      <c r="C1839" s="34" t="s">
        <v>7397</v>
      </c>
      <c r="D1839" s="9" t="s">
        <v>7398</v>
      </c>
      <c r="E1839" s="13" t="s">
        <v>7399</v>
      </c>
      <c r="F1839" s="11" t="s">
        <v>10</v>
      </c>
    </row>
    <row r="1840" spans="1:6" ht="34.700000000000003">
      <c r="A1840" s="6">
        <v>6878</v>
      </c>
      <c r="B1840" s="50" t="s">
        <v>7400</v>
      </c>
      <c r="C1840" s="34" t="s">
        <v>7401</v>
      </c>
      <c r="D1840" s="9" t="s">
        <v>7402</v>
      </c>
      <c r="E1840" s="10" t="s">
        <v>7403</v>
      </c>
      <c r="F1840" s="11" t="s">
        <v>15</v>
      </c>
    </row>
    <row r="1841" spans="1:6" ht="34.700000000000003">
      <c r="A1841" s="6">
        <v>6881</v>
      </c>
      <c r="B1841" s="50" t="s">
        <v>7404</v>
      </c>
      <c r="C1841" s="34" t="s">
        <v>7405</v>
      </c>
      <c r="D1841" s="9" t="s">
        <v>7406</v>
      </c>
      <c r="E1841" s="13" t="s">
        <v>7407</v>
      </c>
      <c r="F1841" s="11" t="s">
        <v>10</v>
      </c>
    </row>
    <row r="1842" spans="1:6" ht="34.700000000000003">
      <c r="A1842" s="6">
        <v>6883</v>
      </c>
      <c r="B1842" s="50" t="s">
        <v>7408</v>
      </c>
      <c r="C1842" s="34" t="s">
        <v>7409</v>
      </c>
      <c r="D1842" s="9" t="s">
        <v>7410</v>
      </c>
      <c r="E1842" s="10" t="s">
        <v>7411</v>
      </c>
      <c r="F1842" s="11" t="s">
        <v>15</v>
      </c>
    </row>
    <row r="1843" spans="1:6" ht="34.700000000000003">
      <c r="A1843" s="6">
        <v>6885</v>
      </c>
      <c r="B1843" s="50" t="s">
        <v>7412</v>
      </c>
      <c r="C1843" s="34" t="s">
        <v>7413</v>
      </c>
      <c r="D1843" s="9" t="s">
        <v>7414</v>
      </c>
      <c r="E1843" s="10" t="s">
        <v>7415</v>
      </c>
      <c r="F1843" s="11" t="s">
        <v>15</v>
      </c>
    </row>
    <row r="1844" spans="1:6" ht="34.700000000000003">
      <c r="A1844" s="6">
        <v>6888</v>
      </c>
      <c r="B1844" s="50" t="s">
        <v>7416</v>
      </c>
      <c r="C1844" s="34" t="s">
        <v>7417</v>
      </c>
      <c r="D1844" s="9" t="s">
        <v>7418</v>
      </c>
      <c r="E1844" s="24" t="s">
        <v>7419</v>
      </c>
      <c r="F1844" s="11" t="s">
        <v>10</v>
      </c>
    </row>
    <row r="1845" spans="1:6" ht="34.700000000000003">
      <c r="A1845" s="6">
        <v>6894</v>
      </c>
      <c r="B1845" s="50" t="s">
        <v>7420</v>
      </c>
      <c r="C1845" s="34" t="s">
        <v>7421</v>
      </c>
      <c r="D1845" s="9" t="s">
        <v>7422</v>
      </c>
      <c r="E1845" s="10" t="s">
        <v>7423</v>
      </c>
      <c r="F1845" s="11" t="s">
        <v>15</v>
      </c>
    </row>
    <row r="1846" spans="1:6" ht="34.700000000000003">
      <c r="A1846" s="6">
        <v>6899</v>
      </c>
      <c r="B1846" s="50" t="s">
        <v>7424</v>
      </c>
      <c r="C1846" s="34" t="s">
        <v>7425</v>
      </c>
      <c r="D1846" s="9" t="s">
        <v>7426</v>
      </c>
      <c r="E1846" s="10" t="s">
        <v>7427</v>
      </c>
      <c r="F1846" s="11" t="s">
        <v>15</v>
      </c>
    </row>
    <row r="1847" spans="1:6" ht="34.700000000000003">
      <c r="A1847" s="6">
        <v>6902</v>
      </c>
      <c r="B1847" s="50" t="s">
        <v>7428</v>
      </c>
      <c r="C1847" s="34" t="s">
        <v>7429</v>
      </c>
      <c r="D1847" s="9" t="s">
        <v>7430</v>
      </c>
      <c r="E1847" s="10" t="s">
        <v>7431</v>
      </c>
      <c r="F1847" s="11" t="s">
        <v>15</v>
      </c>
    </row>
    <row r="1848" spans="1:6" ht="34.700000000000003">
      <c r="A1848" s="6">
        <v>6911</v>
      </c>
      <c r="B1848" s="50" t="s">
        <v>7432</v>
      </c>
      <c r="C1848" s="34" t="s">
        <v>7433</v>
      </c>
      <c r="D1848" s="9" t="s">
        <v>7434</v>
      </c>
      <c r="E1848" s="13" t="s">
        <v>7435</v>
      </c>
      <c r="F1848" s="11" t="s">
        <v>10</v>
      </c>
    </row>
    <row r="1849" spans="1:6" ht="34.700000000000003">
      <c r="A1849" s="6">
        <v>6912</v>
      </c>
      <c r="B1849" s="50" t="s">
        <v>7436</v>
      </c>
      <c r="C1849" s="34" t="s">
        <v>7437</v>
      </c>
      <c r="D1849" s="9" t="s">
        <v>7438</v>
      </c>
      <c r="E1849" s="13" t="s">
        <v>7439</v>
      </c>
      <c r="F1849" s="11" t="s">
        <v>10</v>
      </c>
    </row>
    <row r="1850" spans="1:6" ht="34.700000000000003">
      <c r="A1850" s="6">
        <v>6914</v>
      </c>
      <c r="B1850" s="50" t="s">
        <v>7440</v>
      </c>
      <c r="C1850" s="34" t="s">
        <v>7441</v>
      </c>
      <c r="D1850" s="9" t="s">
        <v>7442</v>
      </c>
      <c r="E1850" s="10" t="s">
        <v>7443</v>
      </c>
      <c r="F1850" s="11" t="s">
        <v>15</v>
      </c>
    </row>
    <row r="1851" spans="1:6" ht="34.700000000000003">
      <c r="A1851" s="6">
        <v>6915</v>
      </c>
      <c r="B1851" s="50" t="s">
        <v>7444</v>
      </c>
      <c r="C1851" s="34" t="s">
        <v>7445</v>
      </c>
      <c r="D1851" s="9" t="s">
        <v>7446</v>
      </c>
      <c r="E1851" s="24" t="s">
        <v>7447</v>
      </c>
      <c r="F1851" s="11" t="s">
        <v>10</v>
      </c>
    </row>
    <row r="1852" spans="1:6" ht="34.700000000000003">
      <c r="A1852" s="6">
        <v>6916</v>
      </c>
      <c r="B1852" s="50" t="s">
        <v>7448</v>
      </c>
      <c r="C1852" s="34" t="s">
        <v>7449</v>
      </c>
      <c r="D1852" s="9" t="s">
        <v>7450</v>
      </c>
      <c r="E1852" s="10" t="s">
        <v>7451</v>
      </c>
      <c r="F1852" s="11" t="s">
        <v>15</v>
      </c>
    </row>
    <row r="1853" spans="1:6" ht="34.700000000000003">
      <c r="A1853" s="6">
        <v>6917</v>
      </c>
      <c r="B1853" s="50" t="s">
        <v>7452</v>
      </c>
      <c r="C1853" s="34" t="s">
        <v>7453</v>
      </c>
      <c r="D1853" s="9" t="s">
        <v>7454</v>
      </c>
      <c r="E1853" s="10" t="s">
        <v>7455</v>
      </c>
      <c r="F1853" s="11" t="s">
        <v>10</v>
      </c>
    </row>
    <row r="1854" spans="1:6" ht="34.700000000000003">
      <c r="A1854" s="6">
        <v>6919</v>
      </c>
      <c r="B1854" s="50" t="s">
        <v>7456</v>
      </c>
      <c r="C1854" s="34" t="s">
        <v>7457</v>
      </c>
      <c r="D1854" s="9" t="s">
        <v>7458</v>
      </c>
      <c r="E1854" s="24" t="s">
        <v>7459</v>
      </c>
      <c r="F1854" s="11" t="s">
        <v>10</v>
      </c>
    </row>
    <row r="1855" spans="1:6" ht="34.700000000000003">
      <c r="A1855" s="6">
        <v>6920</v>
      </c>
      <c r="B1855" s="50" t="s">
        <v>7460</v>
      </c>
      <c r="C1855" s="34" t="s">
        <v>7461</v>
      </c>
      <c r="D1855" s="9" t="s">
        <v>7462</v>
      </c>
      <c r="E1855" s="10" t="s">
        <v>7463</v>
      </c>
      <c r="F1855" s="11" t="s">
        <v>15</v>
      </c>
    </row>
    <row r="1856" spans="1:6" ht="34.700000000000003">
      <c r="A1856" s="6">
        <v>6925</v>
      </c>
      <c r="B1856" s="50" t="s">
        <v>7464</v>
      </c>
      <c r="C1856" s="34" t="s">
        <v>7465</v>
      </c>
      <c r="D1856" s="9" t="s">
        <v>7466</v>
      </c>
      <c r="E1856" s="10" t="s">
        <v>7467</v>
      </c>
      <c r="F1856" s="11" t="s">
        <v>15</v>
      </c>
    </row>
    <row r="1857" spans="1:6" ht="34.700000000000003">
      <c r="A1857" s="6">
        <v>6927</v>
      </c>
      <c r="B1857" s="50" t="s">
        <v>7468</v>
      </c>
      <c r="C1857" s="34" t="s">
        <v>7469</v>
      </c>
      <c r="D1857" s="9" t="s">
        <v>7470</v>
      </c>
      <c r="E1857" s="18" t="s">
        <v>7471</v>
      </c>
      <c r="F1857" s="11" t="s">
        <v>15</v>
      </c>
    </row>
    <row r="1858" spans="1:6" ht="34.700000000000003">
      <c r="A1858" s="6">
        <v>6933</v>
      </c>
      <c r="B1858" s="50" t="s">
        <v>7472</v>
      </c>
      <c r="C1858" s="34" t="s">
        <v>7473</v>
      </c>
      <c r="D1858" s="9" t="s">
        <v>7474</v>
      </c>
      <c r="E1858" s="13" t="s">
        <v>7475</v>
      </c>
      <c r="F1858" s="11" t="s">
        <v>10</v>
      </c>
    </row>
    <row r="1859" spans="1:6" ht="34.700000000000003">
      <c r="A1859" s="6">
        <v>6940</v>
      </c>
      <c r="B1859" s="50" t="s">
        <v>7476</v>
      </c>
      <c r="C1859" s="34" t="s">
        <v>7477</v>
      </c>
      <c r="D1859" s="9" t="s">
        <v>7478</v>
      </c>
      <c r="E1859" s="10" t="s">
        <v>7479</v>
      </c>
      <c r="F1859" s="11" t="s">
        <v>15</v>
      </c>
    </row>
    <row r="1860" spans="1:6" ht="34.700000000000003">
      <c r="A1860" s="6">
        <v>6942</v>
      </c>
      <c r="B1860" s="50" t="s">
        <v>7480</v>
      </c>
      <c r="C1860" s="34" t="s">
        <v>7481</v>
      </c>
      <c r="D1860" s="9" t="s">
        <v>7482</v>
      </c>
      <c r="E1860" s="10" t="s">
        <v>7483</v>
      </c>
      <c r="F1860" s="11" t="s">
        <v>10</v>
      </c>
    </row>
    <row r="1861" spans="1:6" ht="34.700000000000003">
      <c r="A1861" s="6">
        <v>6945</v>
      </c>
      <c r="B1861" s="50" t="s">
        <v>7484</v>
      </c>
      <c r="C1861" s="34" t="s">
        <v>7485</v>
      </c>
      <c r="D1861" s="9" t="s">
        <v>7486</v>
      </c>
      <c r="E1861" s="10" t="s">
        <v>7487</v>
      </c>
      <c r="F1861" s="11" t="s">
        <v>15</v>
      </c>
    </row>
    <row r="1862" spans="1:6" ht="34.700000000000003">
      <c r="A1862" s="6">
        <v>6948</v>
      </c>
      <c r="B1862" s="50" t="s">
        <v>7488</v>
      </c>
      <c r="C1862" s="34" t="s">
        <v>7489</v>
      </c>
      <c r="D1862" s="9" t="s">
        <v>7490</v>
      </c>
      <c r="E1862" s="10" t="s">
        <v>7491</v>
      </c>
      <c r="F1862" s="11" t="s">
        <v>15</v>
      </c>
    </row>
    <row r="1863" spans="1:6" ht="34.700000000000003">
      <c r="A1863" s="6">
        <v>6951</v>
      </c>
      <c r="B1863" s="50" t="s">
        <v>7492</v>
      </c>
      <c r="C1863" s="34" t="s">
        <v>7493</v>
      </c>
      <c r="D1863" s="9" t="s">
        <v>7494</v>
      </c>
      <c r="E1863" s="10" t="s">
        <v>7495</v>
      </c>
      <c r="F1863" s="11" t="s">
        <v>15</v>
      </c>
    </row>
    <row r="1864" spans="1:6" ht="34.700000000000003">
      <c r="A1864" s="6">
        <v>6956</v>
      </c>
      <c r="B1864" s="50" t="s">
        <v>7496</v>
      </c>
      <c r="C1864" s="34" t="s">
        <v>7497</v>
      </c>
      <c r="D1864" s="9" t="s">
        <v>7498</v>
      </c>
      <c r="E1864" s="13" t="s">
        <v>7499</v>
      </c>
      <c r="F1864" s="11" t="s">
        <v>10</v>
      </c>
    </row>
    <row r="1865" spans="1:6" ht="34.700000000000003">
      <c r="A1865" s="6">
        <v>6958</v>
      </c>
      <c r="B1865" s="50" t="s">
        <v>7500</v>
      </c>
      <c r="C1865" s="34" t="s">
        <v>7501</v>
      </c>
      <c r="D1865" s="9" t="s">
        <v>7502</v>
      </c>
      <c r="E1865" s="13" t="s">
        <v>7503</v>
      </c>
      <c r="F1865" s="50" t="s">
        <v>1492</v>
      </c>
    </row>
    <row r="1866" spans="1:6" ht="34.700000000000003">
      <c r="A1866" s="6">
        <v>6959</v>
      </c>
      <c r="B1866" s="50" t="s">
        <v>7504</v>
      </c>
      <c r="C1866" s="34" t="s">
        <v>7505</v>
      </c>
      <c r="D1866" s="9" t="s">
        <v>7506</v>
      </c>
      <c r="E1866" s="24" t="s">
        <v>7507</v>
      </c>
      <c r="F1866" s="50" t="s">
        <v>10</v>
      </c>
    </row>
    <row r="1867" spans="1:6" ht="34.700000000000003">
      <c r="A1867" s="6">
        <v>6960</v>
      </c>
      <c r="B1867" s="50" t="s">
        <v>7508</v>
      </c>
      <c r="C1867" s="34" t="s">
        <v>7509</v>
      </c>
      <c r="D1867" s="9" t="s">
        <v>7510</v>
      </c>
      <c r="E1867" s="10" t="s">
        <v>7511</v>
      </c>
      <c r="F1867" s="50" t="s">
        <v>15</v>
      </c>
    </row>
    <row r="1868" spans="1:6" ht="34.700000000000003">
      <c r="A1868" s="6">
        <v>6969</v>
      </c>
      <c r="B1868" s="50" t="s">
        <v>7512</v>
      </c>
      <c r="C1868" s="34" t="s">
        <v>7513</v>
      </c>
      <c r="D1868" s="9" t="s">
        <v>7514</v>
      </c>
      <c r="E1868" s="12" t="s">
        <v>7515</v>
      </c>
      <c r="F1868" s="50" t="s">
        <v>15</v>
      </c>
    </row>
    <row r="1869" spans="1:6" ht="34.700000000000003">
      <c r="A1869" s="6">
        <v>6978</v>
      </c>
      <c r="B1869" s="50" t="s">
        <v>7516</v>
      </c>
      <c r="C1869" s="34" t="s">
        <v>7517</v>
      </c>
      <c r="D1869" s="9" t="s">
        <v>7518</v>
      </c>
      <c r="E1869" s="13" t="s">
        <v>7519</v>
      </c>
      <c r="F1869" s="50" t="s">
        <v>10</v>
      </c>
    </row>
    <row r="1870" spans="1:6" ht="34.700000000000003">
      <c r="A1870" s="6">
        <v>6979</v>
      </c>
      <c r="B1870" s="50" t="s">
        <v>7520</v>
      </c>
      <c r="C1870" s="34" t="s">
        <v>7521</v>
      </c>
      <c r="D1870" s="9" t="s">
        <v>7522</v>
      </c>
      <c r="E1870" s="10" t="s">
        <v>7523</v>
      </c>
      <c r="F1870" s="50" t="s">
        <v>15</v>
      </c>
    </row>
    <row r="1871" spans="1:6" ht="34.700000000000003">
      <c r="A1871" s="6">
        <v>6981</v>
      </c>
      <c r="B1871" s="50" t="s">
        <v>7524</v>
      </c>
      <c r="C1871" s="34" t="s">
        <v>7525</v>
      </c>
      <c r="D1871" s="9" t="s">
        <v>7526</v>
      </c>
      <c r="E1871" s="10" t="s">
        <v>7527</v>
      </c>
      <c r="F1871" s="50" t="s">
        <v>15</v>
      </c>
    </row>
    <row r="1872" spans="1:6" ht="34.700000000000003">
      <c r="A1872" s="6">
        <v>6986</v>
      </c>
      <c r="B1872" s="50" t="s">
        <v>7528</v>
      </c>
      <c r="C1872" s="34" t="s">
        <v>7529</v>
      </c>
      <c r="D1872" s="9" t="s">
        <v>7530</v>
      </c>
      <c r="E1872" s="10" t="s">
        <v>7531</v>
      </c>
      <c r="F1872" s="50" t="s">
        <v>15</v>
      </c>
    </row>
    <row r="1873" spans="1:6" ht="34.700000000000003">
      <c r="A1873" s="6">
        <v>7006</v>
      </c>
      <c r="B1873" s="50" t="s">
        <v>7532</v>
      </c>
      <c r="C1873" s="34" t="s">
        <v>7533</v>
      </c>
      <c r="D1873" s="9" t="s">
        <v>7534</v>
      </c>
      <c r="E1873" s="10" t="s">
        <v>7535</v>
      </c>
      <c r="F1873" s="50" t="s">
        <v>15</v>
      </c>
    </row>
    <row r="1874" spans="1:6" ht="34.700000000000003">
      <c r="A1874" s="6">
        <v>7007</v>
      </c>
      <c r="B1874" s="50" t="s">
        <v>7536</v>
      </c>
      <c r="C1874" s="34" t="s">
        <v>7537</v>
      </c>
      <c r="D1874" s="9" t="s">
        <v>7538</v>
      </c>
      <c r="E1874" s="10" t="s">
        <v>7539</v>
      </c>
      <c r="F1874" s="50" t="s">
        <v>15</v>
      </c>
    </row>
    <row r="1875" spans="1:6" ht="34.700000000000003">
      <c r="A1875" s="6">
        <v>7013</v>
      </c>
      <c r="B1875" s="50" t="s">
        <v>7540</v>
      </c>
      <c r="C1875" s="34" t="s">
        <v>7541</v>
      </c>
      <c r="D1875" s="9" t="s">
        <v>7542</v>
      </c>
      <c r="E1875" s="14" t="s">
        <v>7543</v>
      </c>
      <c r="F1875" s="50" t="s">
        <v>10</v>
      </c>
    </row>
    <row r="1876" spans="1:6" ht="34.700000000000003">
      <c r="A1876" s="6">
        <v>7015</v>
      </c>
      <c r="B1876" s="50" t="s">
        <v>7544</v>
      </c>
      <c r="C1876" s="34" t="s">
        <v>7545</v>
      </c>
      <c r="D1876" s="9" t="s">
        <v>7546</v>
      </c>
      <c r="E1876" s="12" t="s">
        <v>7547</v>
      </c>
      <c r="F1876" s="50" t="s">
        <v>15</v>
      </c>
    </row>
    <row r="1877" spans="1:6" ht="34.700000000000003">
      <c r="A1877" s="6">
        <v>7026</v>
      </c>
      <c r="B1877" s="50" t="s">
        <v>7548</v>
      </c>
      <c r="C1877" s="34" t="s">
        <v>7549</v>
      </c>
      <c r="D1877" s="9" t="s">
        <v>7550</v>
      </c>
      <c r="E1877" s="10" t="s">
        <v>7551</v>
      </c>
      <c r="F1877" s="50" t="s">
        <v>15</v>
      </c>
    </row>
    <row r="1878" spans="1:6" ht="34.700000000000003">
      <c r="A1878" s="6">
        <v>7031</v>
      </c>
      <c r="B1878" s="50" t="s">
        <v>7552</v>
      </c>
      <c r="C1878" s="34" t="s">
        <v>7553</v>
      </c>
      <c r="D1878" s="9" t="s">
        <v>7554</v>
      </c>
      <c r="E1878" s="10" t="s">
        <v>7555</v>
      </c>
      <c r="F1878" s="50" t="s">
        <v>15</v>
      </c>
    </row>
    <row r="1879" spans="1:6" ht="34.700000000000003">
      <c r="A1879" s="6">
        <v>7035</v>
      </c>
      <c r="B1879" s="50" t="s">
        <v>7556</v>
      </c>
      <c r="C1879" s="34" t="s">
        <v>7557</v>
      </c>
      <c r="D1879" s="9" t="s">
        <v>7558</v>
      </c>
      <c r="E1879" s="13" t="s">
        <v>7559</v>
      </c>
      <c r="F1879" s="50" t="s">
        <v>10</v>
      </c>
    </row>
    <row r="1880" spans="1:6" ht="34.700000000000003">
      <c r="A1880" s="6">
        <v>7046</v>
      </c>
      <c r="B1880" s="50" t="s">
        <v>7560</v>
      </c>
      <c r="C1880" s="34" t="s">
        <v>7561</v>
      </c>
      <c r="D1880" s="9" t="s">
        <v>7562</v>
      </c>
      <c r="E1880" s="18" t="s">
        <v>7563</v>
      </c>
      <c r="F1880" s="50" t="s">
        <v>15</v>
      </c>
    </row>
    <row r="1881" spans="1:6" ht="34.700000000000003">
      <c r="A1881" s="6">
        <v>7054</v>
      </c>
      <c r="B1881" s="50" t="s">
        <v>7564</v>
      </c>
      <c r="C1881" s="34" t="s">
        <v>7565</v>
      </c>
      <c r="D1881" s="9" t="s">
        <v>7566</v>
      </c>
      <c r="E1881" s="10" t="s">
        <v>7567</v>
      </c>
      <c r="F1881" s="50" t="s">
        <v>15</v>
      </c>
    </row>
    <row r="1882" spans="1:6" ht="34.700000000000003">
      <c r="A1882" s="6">
        <v>7058</v>
      </c>
      <c r="B1882" s="50" t="s">
        <v>7568</v>
      </c>
      <c r="C1882" s="34" t="s">
        <v>7569</v>
      </c>
      <c r="D1882" s="9" t="s">
        <v>7570</v>
      </c>
      <c r="E1882" s="22" t="s">
        <v>7571</v>
      </c>
      <c r="F1882" s="50" t="s">
        <v>10</v>
      </c>
    </row>
    <row r="1883" spans="1:6" ht="34.700000000000003">
      <c r="A1883" s="6">
        <v>7062</v>
      </c>
      <c r="B1883" s="50" t="s">
        <v>7572</v>
      </c>
      <c r="C1883" s="34" t="s">
        <v>7573</v>
      </c>
      <c r="D1883" s="9" t="s">
        <v>7574</v>
      </c>
      <c r="E1883" s="10" t="s">
        <v>7575</v>
      </c>
      <c r="F1883" s="50" t="s">
        <v>15</v>
      </c>
    </row>
    <row r="1884" spans="1:6" ht="34.700000000000003">
      <c r="A1884" s="6">
        <v>7064</v>
      </c>
      <c r="B1884" s="50" t="s">
        <v>7576</v>
      </c>
      <c r="C1884" s="34" t="s">
        <v>7577</v>
      </c>
      <c r="D1884" s="9" t="s">
        <v>7578</v>
      </c>
      <c r="E1884" s="10" t="s">
        <v>7579</v>
      </c>
      <c r="F1884" s="50" t="s">
        <v>15</v>
      </c>
    </row>
    <row r="1885" spans="1:6" ht="34.700000000000003">
      <c r="A1885" s="6">
        <v>7071</v>
      </c>
      <c r="B1885" s="50" t="s">
        <v>7580</v>
      </c>
      <c r="C1885" s="34" t="s">
        <v>7581</v>
      </c>
      <c r="D1885" s="9" t="s">
        <v>7582</v>
      </c>
      <c r="E1885" s="10" t="s">
        <v>7583</v>
      </c>
      <c r="F1885" s="50" t="s">
        <v>15</v>
      </c>
    </row>
    <row r="1886" spans="1:6" ht="34.700000000000003">
      <c r="A1886" s="6">
        <v>7072</v>
      </c>
      <c r="B1886" s="50" t="s">
        <v>7584</v>
      </c>
      <c r="C1886" s="34" t="s">
        <v>7585</v>
      </c>
      <c r="D1886" s="9" t="s">
        <v>7586</v>
      </c>
      <c r="E1886" s="13" t="s">
        <v>7587</v>
      </c>
      <c r="F1886" s="50" t="s">
        <v>10</v>
      </c>
    </row>
    <row r="1887" spans="1:6" ht="35" thickBot="1">
      <c r="A1887" s="6">
        <v>7080</v>
      </c>
      <c r="B1887" s="55" t="s">
        <v>7588</v>
      </c>
      <c r="C1887" s="34" t="s">
        <v>7589</v>
      </c>
      <c r="D1887" s="9" t="s">
        <v>7590</v>
      </c>
      <c r="E1887" s="46" t="s">
        <v>7591</v>
      </c>
      <c r="F1887" s="50" t="s">
        <v>291</v>
      </c>
    </row>
    <row r="1888" spans="1:6" ht="35" thickBot="1">
      <c r="A1888" s="6">
        <v>7081</v>
      </c>
      <c r="B1888" s="55" t="s">
        <v>7592</v>
      </c>
      <c r="C1888" s="34" t="s">
        <v>7593</v>
      </c>
      <c r="D1888" s="9" t="s">
        <v>7594</v>
      </c>
      <c r="E1888" s="56" t="s">
        <v>7595</v>
      </c>
      <c r="F1888" s="50" t="s">
        <v>291</v>
      </c>
    </row>
    <row r="1889" spans="1:6" ht="34.700000000000003">
      <c r="A1889" s="6">
        <v>7084</v>
      </c>
      <c r="B1889" s="55" t="s">
        <v>7596</v>
      </c>
      <c r="C1889" s="34" t="s">
        <v>7597</v>
      </c>
      <c r="D1889" s="9" t="s">
        <v>7598</v>
      </c>
      <c r="E1889" s="12" t="s">
        <v>7599</v>
      </c>
      <c r="F1889" s="50" t="s">
        <v>291</v>
      </c>
    </row>
    <row r="1890" spans="1:6" ht="34.700000000000003">
      <c r="A1890" s="6">
        <v>7085</v>
      </c>
      <c r="B1890" s="50" t="s">
        <v>7600</v>
      </c>
      <c r="C1890" s="34" t="s">
        <v>7601</v>
      </c>
      <c r="D1890" s="9" t="s">
        <v>7602</v>
      </c>
      <c r="E1890" s="12" t="s">
        <v>7603</v>
      </c>
      <c r="F1890" s="50" t="s">
        <v>15</v>
      </c>
    </row>
    <row r="1891" spans="1:6" ht="34.700000000000003">
      <c r="A1891" s="6">
        <v>7086</v>
      </c>
      <c r="B1891" s="50" t="s">
        <v>7604</v>
      </c>
      <c r="C1891" s="34" t="s">
        <v>7605</v>
      </c>
      <c r="D1891" s="9" t="s">
        <v>4513</v>
      </c>
      <c r="E1891" s="18" t="s">
        <v>7606</v>
      </c>
      <c r="F1891" s="50" t="s">
        <v>15</v>
      </c>
    </row>
    <row r="1892" spans="1:6" ht="34.700000000000003">
      <c r="A1892" s="6">
        <v>7088</v>
      </c>
      <c r="B1892" s="50" t="s">
        <v>7607</v>
      </c>
      <c r="C1892" s="34" t="s">
        <v>7608</v>
      </c>
      <c r="D1892" s="9" t="s">
        <v>7609</v>
      </c>
      <c r="E1892" s="10" t="s">
        <v>7610</v>
      </c>
      <c r="F1892" s="50" t="s">
        <v>15</v>
      </c>
    </row>
    <row r="1893" spans="1:6" ht="34.700000000000003">
      <c r="A1893" s="6">
        <v>7089</v>
      </c>
      <c r="B1893" s="50" t="s">
        <v>7611</v>
      </c>
      <c r="C1893" s="34" t="s">
        <v>7612</v>
      </c>
      <c r="D1893" s="9" t="s">
        <v>7613</v>
      </c>
      <c r="E1893" s="24" t="s">
        <v>7614</v>
      </c>
      <c r="F1893" s="50" t="s">
        <v>10</v>
      </c>
    </row>
    <row r="1894" spans="1:6" ht="34.700000000000003">
      <c r="A1894" s="6">
        <v>7090</v>
      </c>
      <c r="B1894" s="50" t="s">
        <v>7615</v>
      </c>
      <c r="C1894" s="34" t="s">
        <v>7616</v>
      </c>
      <c r="D1894" s="9" t="s">
        <v>7617</v>
      </c>
      <c r="E1894" s="13" t="s">
        <v>7618</v>
      </c>
      <c r="F1894" s="50" t="s">
        <v>10</v>
      </c>
    </row>
    <row r="1895" spans="1:6" ht="34.700000000000003">
      <c r="A1895" s="6">
        <v>7093</v>
      </c>
      <c r="B1895" s="50" t="s">
        <v>7619</v>
      </c>
      <c r="C1895" s="34" t="s">
        <v>7620</v>
      </c>
      <c r="D1895" s="9" t="s">
        <v>4639</v>
      </c>
      <c r="E1895" s="10" t="s">
        <v>7621</v>
      </c>
      <c r="F1895" s="50" t="s">
        <v>15</v>
      </c>
    </row>
    <row r="1896" spans="1:6" ht="34.700000000000003">
      <c r="A1896" s="6">
        <v>7094</v>
      </c>
      <c r="B1896" s="50" t="s">
        <v>7622</v>
      </c>
      <c r="C1896" s="34" t="s">
        <v>7623</v>
      </c>
      <c r="D1896" s="9" t="s">
        <v>7624</v>
      </c>
      <c r="E1896" s="18" t="s">
        <v>7625</v>
      </c>
      <c r="F1896" s="50" t="s">
        <v>15</v>
      </c>
    </row>
    <row r="1897" spans="1:6" ht="34.700000000000003">
      <c r="A1897" s="6">
        <v>7099</v>
      </c>
      <c r="B1897" s="50" t="s">
        <v>7626</v>
      </c>
      <c r="C1897" s="34" t="s">
        <v>7627</v>
      </c>
      <c r="D1897" s="9" t="s">
        <v>7628</v>
      </c>
      <c r="E1897" s="10" t="s">
        <v>7629</v>
      </c>
      <c r="F1897" s="50" t="s">
        <v>15</v>
      </c>
    </row>
    <row r="1898" spans="1:6" ht="34.700000000000003">
      <c r="A1898" s="6">
        <v>7102</v>
      </c>
      <c r="B1898" s="50" t="s">
        <v>7630</v>
      </c>
      <c r="C1898" s="34" t="s">
        <v>7631</v>
      </c>
      <c r="D1898" s="9" t="s">
        <v>7632</v>
      </c>
      <c r="E1898" s="10" t="s">
        <v>7633</v>
      </c>
      <c r="F1898" s="50" t="s">
        <v>15</v>
      </c>
    </row>
    <row r="1899" spans="1:6" ht="34.700000000000003">
      <c r="A1899" s="6">
        <v>7105</v>
      </c>
      <c r="B1899" s="50" t="s">
        <v>7634</v>
      </c>
      <c r="C1899" s="34" t="s">
        <v>7635</v>
      </c>
      <c r="D1899" s="9" t="s">
        <v>7636</v>
      </c>
      <c r="E1899" s="13" t="s">
        <v>7637</v>
      </c>
      <c r="F1899" s="50" t="s">
        <v>10</v>
      </c>
    </row>
    <row r="1900" spans="1:6" ht="34.700000000000003">
      <c r="A1900" s="6">
        <v>7106</v>
      </c>
      <c r="B1900" s="50" t="s">
        <v>7638</v>
      </c>
      <c r="C1900" s="34" t="s">
        <v>7639</v>
      </c>
      <c r="D1900" s="9" t="s">
        <v>7640</v>
      </c>
      <c r="E1900" s="10" t="s">
        <v>7641</v>
      </c>
      <c r="F1900" s="50" t="s">
        <v>15</v>
      </c>
    </row>
    <row r="1901" spans="1:6" ht="34.700000000000003">
      <c r="A1901" s="6">
        <v>7109</v>
      </c>
      <c r="B1901" s="50" t="s">
        <v>7642</v>
      </c>
      <c r="C1901" s="34" t="s">
        <v>7643</v>
      </c>
      <c r="D1901" s="9" t="s">
        <v>7644</v>
      </c>
      <c r="E1901" s="13" t="s">
        <v>7645</v>
      </c>
      <c r="F1901" s="50" t="s">
        <v>10</v>
      </c>
    </row>
    <row r="1902" spans="1:6" ht="34.700000000000003">
      <c r="A1902" s="6">
        <v>7114</v>
      </c>
      <c r="B1902" s="50" t="s">
        <v>7646</v>
      </c>
      <c r="C1902" s="34" t="s">
        <v>7647</v>
      </c>
      <c r="D1902" s="9" t="s">
        <v>7648</v>
      </c>
      <c r="E1902" s="10" t="s">
        <v>7649</v>
      </c>
      <c r="F1902" s="50" t="s">
        <v>15</v>
      </c>
    </row>
    <row r="1903" spans="1:6" ht="34.700000000000003">
      <c r="A1903" s="6">
        <v>7116</v>
      </c>
      <c r="B1903" s="50" t="s">
        <v>7650</v>
      </c>
      <c r="C1903" s="34" t="s">
        <v>7651</v>
      </c>
      <c r="D1903" s="9" t="s">
        <v>7652</v>
      </c>
      <c r="E1903" s="10" t="s">
        <v>7653</v>
      </c>
      <c r="F1903" s="50" t="s">
        <v>15</v>
      </c>
    </row>
    <row r="1904" spans="1:6" ht="34.700000000000003">
      <c r="A1904" s="6">
        <v>7119</v>
      </c>
      <c r="B1904" s="50" t="s">
        <v>7654</v>
      </c>
      <c r="C1904" s="34" t="s">
        <v>7655</v>
      </c>
      <c r="D1904" s="9" t="s">
        <v>7656</v>
      </c>
      <c r="E1904" s="13" t="s">
        <v>7657</v>
      </c>
      <c r="F1904" s="50" t="s">
        <v>10</v>
      </c>
    </row>
    <row r="1905" spans="1:6" ht="34.700000000000003">
      <c r="A1905" s="6">
        <v>7120</v>
      </c>
      <c r="B1905" s="50" t="s">
        <v>7658</v>
      </c>
      <c r="C1905" s="34" t="s">
        <v>7659</v>
      </c>
      <c r="D1905" s="9" t="s">
        <v>4618</v>
      </c>
      <c r="E1905" s="13" t="s">
        <v>7660</v>
      </c>
      <c r="F1905" s="50" t="s">
        <v>10</v>
      </c>
    </row>
    <row r="1906" spans="1:6" ht="34.700000000000003">
      <c r="A1906" s="6">
        <v>7122</v>
      </c>
      <c r="B1906" s="50" t="s">
        <v>7661</v>
      </c>
      <c r="C1906" s="34" t="s">
        <v>7662</v>
      </c>
      <c r="D1906" s="9" t="s">
        <v>7663</v>
      </c>
      <c r="E1906" s="13" t="s">
        <v>7664</v>
      </c>
      <c r="F1906" s="50" t="s">
        <v>10</v>
      </c>
    </row>
    <row r="1907" spans="1:6" ht="34.700000000000003">
      <c r="A1907" s="6">
        <v>7124</v>
      </c>
      <c r="B1907" s="50" t="s">
        <v>7665</v>
      </c>
      <c r="C1907" s="34" t="s">
        <v>7666</v>
      </c>
      <c r="D1907" s="9" t="s">
        <v>7667</v>
      </c>
      <c r="E1907" s="10" t="s">
        <v>7668</v>
      </c>
      <c r="F1907" s="50" t="s">
        <v>15</v>
      </c>
    </row>
    <row r="1908" spans="1:6" ht="34.700000000000003">
      <c r="A1908" s="6">
        <v>7125</v>
      </c>
      <c r="B1908" s="50" t="s">
        <v>7669</v>
      </c>
      <c r="C1908" s="34" t="s">
        <v>7670</v>
      </c>
      <c r="D1908" s="9" t="s">
        <v>7671</v>
      </c>
      <c r="E1908" s="13" t="s">
        <v>7672</v>
      </c>
      <c r="F1908" s="50" t="s">
        <v>10</v>
      </c>
    </row>
    <row r="1909" spans="1:6" ht="34.700000000000003">
      <c r="A1909" s="6">
        <v>7127</v>
      </c>
      <c r="B1909" s="50" t="s">
        <v>7673</v>
      </c>
      <c r="C1909" s="34" t="s">
        <v>7674</v>
      </c>
      <c r="D1909" s="9" t="s">
        <v>7675</v>
      </c>
      <c r="E1909" s="13" t="s">
        <v>7676</v>
      </c>
      <c r="F1909" s="50" t="s">
        <v>10</v>
      </c>
    </row>
    <row r="1910" spans="1:6" ht="34.700000000000003">
      <c r="A1910" s="6">
        <v>7134</v>
      </c>
      <c r="B1910" s="50" t="s">
        <v>7677</v>
      </c>
      <c r="C1910" s="34" t="s">
        <v>7678</v>
      </c>
      <c r="D1910" s="9" t="s">
        <v>7679</v>
      </c>
      <c r="E1910" s="13" t="s">
        <v>7680</v>
      </c>
      <c r="F1910" s="50" t="s">
        <v>15</v>
      </c>
    </row>
    <row r="1911" spans="1:6" ht="34.700000000000003">
      <c r="A1911" s="6">
        <v>7140</v>
      </c>
      <c r="B1911" s="50" t="s">
        <v>7681</v>
      </c>
      <c r="C1911" s="34" t="s">
        <v>7682</v>
      </c>
      <c r="D1911" s="9" t="s">
        <v>7683</v>
      </c>
      <c r="E1911" s="10" t="s">
        <v>7684</v>
      </c>
      <c r="F1911" s="50" t="s">
        <v>15</v>
      </c>
    </row>
    <row r="1912" spans="1:6" ht="34.700000000000003">
      <c r="A1912" s="6">
        <v>7144</v>
      </c>
      <c r="B1912" s="50" t="s">
        <v>7685</v>
      </c>
      <c r="C1912" s="34" t="s">
        <v>7686</v>
      </c>
      <c r="D1912" s="9" t="s">
        <v>4604</v>
      </c>
      <c r="E1912" s="10" t="s">
        <v>7687</v>
      </c>
      <c r="F1912" s="50" t="s">
        <v>15</v>
      </c>
    </row>
    <row r="1913" spans="1:6" ht="34.700000000000003">
      <c r="A1913" s="6">
        <v>7157</v>
      </c>
      <c r="B1913" s="50" t="s">
        <v>7688</v>
      </c>
      <c r="C1913" s="34" t="s">
        <v>7689</v>
      </c>
      <c r="D1913" s="9" t="s">
        <v>7690</v>
      </c>
      <c r="E1913" s="10" t="s">
        <v>7691</v>
      </c>
      <c r="F1913" s="50" t="s">
        <v>15</v>
      </c>
    </row>
    <row r="1914" spans="1:6" ht="34.700000000000003">
      <c r="A1914" s="6">
        <v>7162</v>
      </c>
      <c r="B1914" s="50" t="s">
        <v>7692</v>
      </c>
      <c r="C1914" s="34" t="s">
        <v>7693</v>
      </c>
      <c r="D1914" s="9" t="s">
        <v>7694</v>
      </c>
      <c r="E1914" s="10" t="s">
        <v>7695</v>
      </c>
      <c r="F1914" s="50" t="s">
        <v>15</v>
      </c>
    </row>
    <row r="1915" spans="1:6" ht="34.700000000000003">
      <c r="A1915" s="6">
        <v>7168</v>
      </c>
      <c r="B1915" s="50" t="s">
        <v>7696</v>
      </c>
      <c r="C1915" s="34" t="s">
        <v>7697</v>
      </c>
      <c r="D1915" s="9" t="s">
        <v>4809</v>
      </c>
      <c r="E1915" s="10" t="s">
        <v>7698</v>
      </c>
      <c r="F1915" s="50" t="s">
        <v>15</v>
      </c>
    </row>
    <row r="1916" spans="1:6" ht="34.700000000000003">
      <c r="A1916" s="6">
        <v>7178</v>
      </c>
      <c r="B1916" s="50" t="s">
        <v>7699</v>
      </c>
      <c r="C1916" s="34" t="s">
        <v>7700</v>
      </c>
      <c r="D1916" s="9" t="s">
        <v>7701</v>
      </c>
      <c r="E1916" s="10" t="s">
        <v>7702</v>
      </c>
      <c r="F1916" s="50" t="s">
        <v>15</v>
      </c>
    </row>
    <row r="1917" spans="1:6" ht="34.700000000000003">
      <c r="A1917" s="6">
        <v>7182</v>
      </c>
      <c r="B1917" s="50" t="s">
        <v>7703</v>
      </c>
      <c r="C1917" s="34" t="s">
        <v>7704</v>
      </c>
      <c r="D1917" s="9" t="s">
        <v>7705</v>
      </c>
      <c r="E1917" s="10" t="s">
        <v>7706</v>
      </c>
      <c r="F1917" s="50" t="s">
        <v>15</v>
      </c>
    </row>
    <row r="1918" spans="1:6" ht="34.700000000000003">
      <c r="A1918" s="6">
        <v>7184</v>
      </c>
      <c r="B1918" s="50" t="s">
        <v>7707</v>
      </c>
      <c r="C1918" s="34" t="s">
        <v>7708</v>
      </c>
      <c r="D1918" s="9" t="s">
        <v>7709</v>
      </c>
      <c r="E1918" s="10" t="s">
        <v>7710</v>
      </c>
      <c r="F1918" s="50" t="s">
        <v>15</v>
      </c>
    </row>
    <row r="1919" spans="1:6" ht="34.700000000000003">
      <c r="A1919" s="6">
        <v>7187</v>
      </c>
      <c r="B1919" s="50" t="s">
        <v>7711</v>
      </c>
      <c r="C1919" s="34" t="s">
        <v>7712</v>
      </c>
      <c r="D1919" s="9" t="s">
        <v>7713</v>
      </c>
      <c r="E1919" s="10" t="s">
        <v>7714</v>
      </c>
      <c r="F1919" s="50" t="s">
        <v>15</v>
      </c>
    </row>
    <row r="1920" spans="1:6" ht="34.700000000000003">
      <c r="A1920" s="6">
        <v>7195</v>
      </c>
      <c r="B1920" s="50" t="s">
        <v>7715</v>
      </c>
      <c r="C1920" s="34" t="s">
        <v>7716</v>
      </c>
      <c r="D1920" s="9" t="s">
        <v>7717</v>
      </c>
      <c r="E1920" s="12" t="s">
        <v>7718</v>
      </c>
      <c r="F1920" s="50" t="s">
        <v>15</v>
      </c>
    </row>
    <row r="1921" spans="1:6" ht="34.700000000000003">
      <c r="A1921" s="6">
        <v>7196</v>
      </c>
      <c r="B1921" s="50" t="s">
        <v>7719</v>
      </c>
      <c r="C1921" s="34" t="s">
        <v>7720</v>
      </c>
      <c r="D1921" s="9" t="s">
        <v>7721</v>
      </c>
      <c r="E1921" s="13" t="s">
        <v>7722</v>
      </c>
      <c r="F1921" s="50" t="s">
        <v>10</v>
      </c>
    </row>
    <row r="1922" spans="1:6" ht="34.700000000000003">
      <c r="A1922" s="6">
        <v>7198</v>
      </c>
      <c r="B1922" s="50" t="s">
        <v>7723</v>
      </c>
      <c r="C1922" s="34" t="s">
        <v>7724</v>
      </c>
      <c r="D1922" s="9" t="s">
        <v>7725</v>
      </c>
      <c r="E1922" s="10" t="s">
        <v>7726</v>
      </c>
      <c r="F1922" s="50" t="s">
        <v>15</v>
      </c>
    </row>
    <row r="1923" spans="1:6" ht="34.700000000000003">
      <c r="A1923" s="6">
        <v>7203</v>
      </c>
      <c r="B1923" s="50" t="s">
        <v>7727</v>
      </c>
      <c r="C1923" s="34" t="s">
        <v>7728</v>
      </c>
      <c r="D1923" s="9" t="s">
        <v>7729</v>
      </c>
      <c r="E1923" s="10" t="s">
        <v>7730</v>
      </c>
      <c r="F1923" s="50" t="s">
        <v>10</v>
      </c>
    </row>
    <row r="1924" spans="1:6" ht="34.700000000000003">
      <c r="A1924" s="6">
        <v>7208</v>
      </c>
      <c r="B1924" s="50" t="s">
        <v>7731</v>
      </c>
      <c r="C1924" s="34" t="s">
        <v>7732</v>
      </c>
      <c r="D1924" s="9" t="s">
        <v>4609</v>
      </c>
      <c r="E1924" s="10" t="s">
        <v>7733</v>
      </c>
      <c r="F1924" s="50" t="s">
        <v>15</v>
      </c>
    </row>
    <row r="1925" spans="1:6" ht="34.700000000000003">
      <c r="A1925" s="6">
        <v>7209</v>
      </c>
      <c r="B1925" s="50" t="s">
        <v>7734</v>
      </c>
      <c r="C1925" s="34" t="s">
        <v>7735</v>
      </c>
      <c r="D1925" s="9" t="s">
        <v>7736</v>
      </c>
      <c r="E1925" s="13" t="s">
        <v>7738</v>
      </c>
      <c r="F1925" s="50" t="s">
        <v>10</v>
      </c>
    </row>
    <row r="1926" spans="1:6" ht="34.700000000000003">
      <c r="A1926" s="6">
        <v>7216</v>
      </c>
      <c r="B1926" s="50" t="s">
        <v>7739</v>
      </c>
      <c r="C1926" s="34" t="s">
        <v>7740</v>
      </c>
      <c r="D1926" s="9" t="s">
        <v>7741</v>
      </c>
      <c r="E1926" s="10" t="s">
        <v>7742</v>
      </c>
      <c r="F1926" s="50" t="s">
        <v>15</v>
      </c>
    </row>
    <row r="1927" spans="1:6" ht="34.700000000000003">
      <c r="A1927" s="6">
        <v>7224</v>
      </c>
      <c r="B1927" s="50" t="s">
        <v>7743</v>
      </c>
      <c r="C1927" s="34" t="s">
        <v>7744</v>
      </c>
      <c r="D1927" s="9" t="s">
        <v>7745</v>
      </c>
      <c r="E1927" s="13" t="s">
        <v>7747</v>
      </c>
      <c r="F1927" s="50" t="s">
        <v>10</v>
      </c>
    </row>
    <row r="1928" spans="1:6" ht="34.700000000000003">
      <c r="A1928" s="6">
        <v>7237</v>
      </c>
      <c r="B1928" s="50" t="s">
        <v>7748</v>
      </c>
      <c r="C1928" s="34" t="s">
        <v>7749</v>
      </c>
      <c r="D1928" s="9" t="s">
        <v>7750</v>
      </c>
      <c r="E1928" s="10" t="s">
        <v>7751</v>
      </c>
      <c r="F1928" s="50" t="s">
        <v>10</v>
      </c>
    </row>
    <row r="1929" spans="1:6" ht="34.700000000000003">
      <c r="A1929" s="6">
        <v>7240</v>
      </c>
      <c r="B1929" s="50" t="s">
        <v>7752</v>
      </c>
      <c r="C1929" s="34" t="s">
        <v>7753</v>
      </c>
      <c r="D1929" s="9" t="s">
        <v>4583</v>
      </c>
      <c r="E1929" s="46" t="s">
        <v>7754</v>
      </c>
      <c r="F1929" s="50" t="s">
        <v>15</v>
      </c>
    </row>
    <row r="1930" spans="1:6" ht="34.700000000000003">
      <c r="A1930" s="6">
        <v>7243</v>
      </c>
      <c r="B1930" s="50" t="s">
        <v>7755</v>
      </c>
      <c r="C1930" s="34" t="s">
        <v>7756</v>
      </c>
      <c r="D1930" s="9" t="s">
        <v>7757</v>
      </c>
      <c r="E1930" s="13" t="s">
        <v>7758</v>
      </c>
      <c r="F1930" s="50" t="s">
        <v>10</v>
      </c>
    </row>
    <row r="1931" spans="1:6" ht="34.700000000000003">
      <c r="A1931" s="6">
        <v>7245</v>
      </c>
      <c r="B1931" s="50" t="s">
        <v>7759</v>
      </c>
      <c r="C1931" s="34" t="s">
        <v>7760</v>
      </c>
      <c r="D1931" s="9" t="s">
        <v>7761</v>
      </c>
      <c r="E1931" s="13" t="s">
        <v>7762</v>
      </c>
      <c r="F1931" s="50" t="s">
        <v>10</v>
      </c>
    </row>
    <row r="1932" spans="1:6" ht="34.700000000000003">
      <c r="A1932" s="6">
        <v>7257</v>
      </c>
      <c r="B1932" s="50" t="s">
        <v>7763</v>
      </c>
      <c r="C1932" s="34" t="s">
        <v>7764</v>
      </c>
      <c r="D1932" s="9" t="s">
        <v>7765</v>
      </c>
      <c r="E1932" s="10" t="s">
        <v>7766</v>
      </c>
      <c r="F1932" s="50" t="s">
        <v>15</v>
      </c>
    </row>
    <row r="1933" spans="1:6" ht="34.700000000000003">
      <c r="A1933" s="6">
        <v>7258</v>
      </c>
      <c r="B1933" s="50" t="s">
        <v>7767</v>
      </c>
      <c r="C1933" s="34" t="s">
        <v>7768</v>
      </c>
      <c r="D1933" s="9" t="s">
        <v>7769</v>
      </c>
      <c r="E1933" s="10" t="s">
        <v>7770</v>
      </c>
      <c r="F1933" s="50" t="s">
        <v>15</v>
      </c>
    </row>
    <row r="1934" spans="1:6" ht="34.700000000000003">
      <c r="A1934" s="6">
        <v>7259</v>
      </c>
      <c r="B1934" s="50" t="s">
        <v>7771</v>
      </c>
      <c r="C1934" s="34" t="s">
        <v>7772</v>
      </c>
      <c r="D1934" s="9" t="s">
        <v>7773</v>
      </c>
      <c r="E1934" s="13" t="s">
        <v>7774</v>
      </c>
      <c r="F1934" s="50" t="s">
        <v>10</v>
      </c>
    </row>
    <row r="1935" spans="1:6" ht="34.700000000000003">
      <c r="A1935" s="6">
        <v>7262</v>
      </c>
      <c r="B1935" s="50" t="s">
        <v>7775</v>
      </c>
      <c r="C1935" s="34" t="s">
        <v>7776</v>
      </c>
      <c r="D1935" s="9" t="s">
        <v>7777</v>
      </c>
      <c r="E1935" s="10" t="s">
        <v>7779</v>
      </c>
      <c r="F1935" s="50" t="s">
        <v>15</v>
      </c>
    </row>
    <row r="1936" spans="1:6" ht="34.700000000000003">
      <c r="A1936" s="6">
        <v>7266</v>
      </c>
      <c r="B1936" s="50" t="s">
        <v>7780</v>
      </c>
      <c r="C1936" s="34" t="s">
        <v>7781</v>
      </c>
      <c r="D1936" s="9" t="s">
        <v>7782</v>
      </c>
      <c r="E1936" s="10" t="s">
        <v>7783</v>
      </c>
      <c r="F1936" s="50" t="s">
        <v>15</v>
      </c>
    </row>
    <row r="1937" spans="1:6" ht="34.700000000000003">
      <c r="A1937" s="6">
        <v>7267</v>
      </c>
      <c r="B1937" s="50" t="s">
        <v>7784</v>
      </c>
      <c r="C1937" s="34" t="s">
        <v>7785</v>
      </c>
      <c r="D1937" s="9" t="s">
        <v>7786</v>
      </c>
      <c r="E1937" s="10" t="s">
        <v>7787</v>
      </c>
      <c r="F1937" s="50" t="s">
        <v>15</v>
      </c>
    </row>
    <row r="1938" spans="1:6" ht="34.700000000000003">
      <c r="A1938" s="6">
        <v>7268</v>
      </c>
      <c r="B1938" s="50" t="s">
        <v>7788</v>
      </c>
      <c r="C1938" s="34" t="s">
        <v>7789</v>
      </c>
      <c r="D1938" s="9" t="s">
        <v>7790</v>
      </c>
      <c r="E1938" s="12" t="s">
        <v>7791</v>
      </c>
      <c r="F1938" s="50" t="s">
        <v>10</v>
      </c>
    </row>
    <row r="1939" spans="1:6" ht="34.700000000000003">
      <c r="A1939" s="6">
        <v>7275</v>
      </c>
      <c r="B1939" s="50" t="s">
        <v>7792</v>
      </c>
      <c r="C1939" s="34" t="s">
        <v>7793</v>
      </c>
      <c r="D1939" s="9" t="s">
        <v>7794</v>
      </c>
      <c r="E1939" s="18" t="s">
        <v>7795</v>
      </c>
      <c r="F1939" s="50" t="s">
        <v>15</v>
      </c>
    </row>
    <row r="1940" spans="1:6" ht="34.700000000000003">
      <c r="A1940" s="6">
        <v>7279</v>
      </c>
      <c r="B1940" s="50" t="s">
        <v>7796</v>
      </c>
      <c r="C1940" s="34" t="s">
        <v>7797</v>
      </c>
      <c r="D1940" s="9" t="s">
        <v>7798</v>
      </c>
      <c r="E1940" s="10" t="s">
        <v>7799</v>
      </c>
      <c r="F1940" s="50" t="s">
        <v>15</v>
      </c>
    </row>
    <row r="1941" spans="1:6" ht="34.700000000000003">
      <c r="A1941" s="6">
        <v>7286</v>
      </c>
      <c r="B1941" s="50" t="s">
        <v>7800</v>
      </c>
      <c r="C1941" s="34" t="s">
        <v>7801</v>
      </c>
      <c r="D1941" s="9" t="s">
        <v>7802</v>
      </c>
      <c r="E1941" s="10" t="s">
        <v>7803</v>
      </c>
      <c r="F1941" s="50" t="s">
        <v>15</v>
      </c>
    </row>
    <row r="1942" spans="1:6" ht="34.700000000000003">
      <c r="A1942" s="6">
        <v>7293</v>
      </c>
      <c r="B1942" s="50" t="s">
        <v>7804</v>
      </c>
      <c r="C1942" s="34" t="s">
        <v>7805</v>
      </c>
      <c r="D1942" s="9" t="s">
        <v>7806</v>
      </c>
      <c r="E1942" s="10" t="s">
        <v>7807</v>
      </c>
      <c r="F1942" s="50" t="s">
        <v>15</v>
      </c>
    </row>
    <row r="1943" spans="1:6" ht="34.700000000000003">
      <c r="A1943" s="6">
        <v>7295</v>
      </c>
      <c r="B1943" s="50" t="s">
        <v>7808</v>
      </c>
      <c r="C1943" s="34" t="s">
        <v>7809</v>
      </c>
      <c r="D1943" s="9" t="s">
        <v>7810</v>
      </c>
      <c r="E1943" s="10" t="s">
        <v>7811</v>
      </c>
      <c r="F1943" s="50" t="s">
        <v>15</v>
      </c>
    </row>
    <row r="1944" spans="1:6" ht="34.700000000000003">
      <c r="A1944" s="6">
        <v>7303</v>
      </c>
      <c r="B1944" s="50" t="s">
        <v>7812</v>
      </c>
      <c r="C1944" s="34" t="s">
        <v>7813</v>
      </c>
      <c r="D1944" s="9" t="s">
        <v>7814</v>
      </c>
      <c r="E1944" s="10" t="s">
        <v>7815</v>
      </c>
      <c r="F1944" s="50" t="s">
        <v>15</v>
      </c>
    </row>
    <row r="1945" spans="1:6" ht="34.700000000000003">
      <c r="A1945" s="6">
        <v>7305</v>
      </c>
      <c r="B1945" s="50" t="s">
        <v>7816</v>
      </c>
      <c r="C1945" s="34" t="s">
        <v>7817</v>
      </c>
      <c r="D1945" s="9" t="s">
        <v>7818</v>
      </c>
      <c r="E1945" s="10" t="s">
        <v>7819</v>
      </c>
      <c r="F1945" s="50" t="s">
        <v>15</v>
      </c>
    </row>
    <row r="1946" spans="1:6" ht="34.700000000000003">
      <c r="A1946" s="6">
        <v>7306</v>
      </c>
      <c r="B1946" s="50" t="s">
        <v>7820</v>
      </c>
      <c r="C1946" s="34" t="s">
        <v>7821</v>
      </c>
      <c r="D1946" s="9" t="s">
        <v>7822</v>
      </c>
      <c r="E1946" s="10" t="s">
        <v>7823</v>
      </c>
      <c r="F1946" s="50" t="s">
        <v>15</v>
      </c>
    </row>
    <row r="1947" spans="1:6" ht="34.700000000000003">
      <c r="A1947" s="6">
        <v>7311</v>
      </c>
      <c r="B1947" s="50" t="s">
        <v>7824</v>
      </c>
      <c r="C1947" s="34" t="s">
        <v>7825</v>
      </c>
      <c r="D1947" s="9" t="s">
        <v>7826</v>
      </c>
      <c r="E1947" s="10" t="s">
        <v>7828</v>
      </c>
      <c r="F1947" s="50" t="s">
        <v>15</v>
      </c>
    </row>
    <row r="1948" spans="1:6" ht="34.700000000000003">
      <c r="A1948" s="6">
        <v>7313</v>
      </c>
      <c r="B1948" s="50" t="s">
        <v>7829</v>
      </c>
      <c r="C1948" s="34" t="s">
        <v>7830</v>
      </c>
      <c r="D1948" s="9" t="s">
        <v>7831</v>
      </c>
      <c r="E1948" s="13" t="s">
        <v>7832</v>
      </c>
      <c r="F1948" s="50" t="s">
        <v>10</v>
      </c>
    </row>
    <row r="1949" spans="1:6" ht="34.700000000000003">
      <c r="A1949" s="6">
        <v>7314</v>
      </c>
      <c r="B1949" s="50" t="s">
        <v>7833</v>
      </c>
      <c r="C1949" s="34" t="s">
        <v>7834</v>
      </c>
      <c r="D1949" s="9" t="s">
        <v>7835</v>
      </c>
      <c r="E1949" s="10" t="s">
        <v>7837</v>
      </c>
      <c r="F1949" s="50" t="s">
        <v>15</v>
      </c>
    </row>
    <row r="1950" spans="1:6" ht="34.700000000000003">
      <c r="A1950" s="6">
        <v>7317</v>
      </c>
      <c r="B1950" s="50" t="s">
        <v>7838</v>
      </c>
      <c r="C1950" s="34" t="s">
        <v>7839</v>
      </c>
      <c r="D1950" s="9" t="s">
        <v>7840</v>
      </c>
      <c r="E1950" s="10" t="s">
        <v>7841</v>
      </c>
      <c r="F1950" s="50" t="s">
        <v>15</v>
      </c>
    </row>
    <row r="1951" spans="1:6" ht="34.700000000000003">
      <c r="A1951" s="6">
        <v>7318</v>
      </c>
      <c r="B1951" s="50" t="s">
        <v>7842</v>
      </c>
      <c r="C1951" s="34" t="s">
        <v>7843</v>
      </c>
      <c r="D1951" s="9" t="s">
        <v>7844</v>
      </c>
      <c r="E1951" s="13" t="s">
        <v>7845</v>
      </c>
      <c r="F1951" s="50" t="s">
        <v>10</v>
      </c>
    </row>
    <row r="1952" spans="1:6" ht="34.700000000000003">
      <c r="A1952" s="6">
        <v>7319</v>
      </c>
      <c r="B1952" s="50" t="s">
        <v>7846</v>
      </c>
      <c r="C1952" s="34" t="s">
        <v>7847</v>
      </c>
      <c r="D1952" s="9" t="s">
        <v>4728</v>
      </c>
      <c r="E1952" s="10" t="s">
        <v>7848</v>
      </c>
      <c r="F1952" s="50" t="s">
        <v>15</v>
      </c>
    </row>
    <row r="1953" spans="1:6" ht="34.700000000000003">
      <c r="A1953" s="6">
        <v>7320</v>
      </c>
      <c r="B1953" s="50" t="s">
        <v>7849</v>
      </c>
      <c r="C1953" s="34" t="s">
        <v>7850</v>
      </c>
      <c r="D1953" s="9" t="s">
        <v>7851</v>
      </c>
      <c r="E1953" s="10" t="s">
        <v>7852</v>
      </c>
      <c r="F1953" s="50" t="s">
        <v>15</v>
      </c>
    </row>
    <row r="1954" spans="1:6" ht="34.700000000000003">
      <c r="A1954" s="6">
        <v>7328</v>
      </c>
      <c r="B1954" s="50" t="s">
        <v>7853</v>
      </c>
      <c r="C1954" s="34" t="s">
        <v>7854</v>
      </c>
      <c r="D1954" s="9" t="s">
        <v>7855</v>
      </c>
      <c r="E1954" s="10" t="s">
        <v>7856</v>
      </c>
      <c r="F1954" s="50" t="s">
        <v>15</v>
      </c>
    </row>
    <row r="1955" spans="1:6" ht="34.700000000000003">
      <c r="A1955" s="6">
        <v>7331</v>
      </c>
      <c r="B1955" s="50" t="s">
        <v>7857</v>
      </c>
      <c r="C1955" s="34" t="s">
        <v>7858</v>
      </c>
      <c r="D1955" s="9" t="s">
        <v>7859</v>
      </c>
      <c r="E1955" s="10" t="s">
        <v>7860</v>
      </c>
      <c r="F1955" s="50" t="s">
        <v>15</v>
      </c>
    </row>
    <row r="1956" spans="1:6" ht="34.700000000000003">
      <c r="A1956" s="6">
        <v>7333</v>
      </c>
      <c r="B1956" s="50" t="s">
        <v>7861</v>
      </c>
      <c r="C1956" s="34" t="s">
        <v>7862</v>
      </c>
      <c r="D1956" s="9" t="s">
        <v>7863</v>
      </c>
      <c r="E1956" s="10" t="s">
        <v>7864</v>
      </c>
      <c r="F1956" s="50" t="s">
        <v>15</v>
      </c>
    </row>
    <row r="1957" spans="1:6" ht="34.700000000000003">
      <c r="A1957" s="6">
        <v>7334</v>
      </c>
      <c r="B1957" s="50" t="s">
        <v>7865</v>
      </c>
      <c r="C1957" s="34" t="s">
        <v>7866</v>
      </c>
      <c r="D1957" s="9" t="s">
        <v>7867</v>
      </c>
      <c r="E1957" s="12" t="s">
        <v>7868</v>
      </c>
      <c r="F1957" s="50" t="s">
        <v>15</v>
      </c>
    </row>
    <row r="1958" spans="1:6" ht="34.700000000000003">
      <c r="A1958" s="6">
        <v>7335</v>
      </c>
      <c r="B1958" s="50" t="s">
        <v>7869</v>
      </c>
      <c r="C1958" s="34" t="s">
        <v>7870</v>
      </c>
      <c r="D1958" s="9" t="s">
        <v>7871</v>
      </c>
      <c r="E1958" s="10" t="s">
        <v>7872</v>
      </c>
      <c r="F1958" s="50" t="s">
        <v>15</v>
      </c>
    </row>
    <row r="1959" spans="1:6" ht="34.700000000000003">
      <c r="A1959" s="6">
        <v>7336</v>
      </c>
      <c r="B1959" s="50" t="s">
        <v>7873</v>
      </c>
      <c r="C1959" s="34" t="s">
        <v>7874</v>
      </c>
      <c r="D1959" s="9" t="s">
        <v>7875</v>
      </c>
      <c r="E1959" s="10" t="s">
        <v>7876</v>
      </c>
      <c r="F1959" s="50" t="s">
        <v>15</v>
      </c>
    </row>
    <row r="1960" spans="1:6" ht="34.700000000000003">
      <c r="A1960" s="6">
        <v>7337</v>
      </c>
      <c r="B1960" s="50" t="s">
        <v>7877</v>
      </c>
      <c r="C1960" s="34" t="s">
        <v>7878</v>
      </c>
      <c r="D1960" s="9" t="s">
        <v>7879</v>
      </c>
      <c r="E1960" s="24" t="s">
        <v>7880</v>
      </c>
      <c r="F1960" s="50" t="s">
        <v>10</v>
      </c>
    </row>
    <row r="1961" spans="1:6" ht="34.700000000000003">
      <c r="A1961" s="6">
        <v>7338</v>
      </c>
      <c r="B1961" s="50" t="s">
        <v>7881</v>
      </c>
      <c r="C1961" s="34" t="s">
        <v>7882</v>
      </c>
      <c r="D1961" s="9" t="s">
        <v>7883</v>
      </c>
      <c r="E1961" s="12" t="s">
        <v>7885</v>
      </c>
      <c r="F1961" s="50" t="s">
        <v>15</v>
      </c>
    </row>
    <row r="1962" spans="1:6" ht="34.700000000000003">
      <c r="A1962" s="6">
        <v>7339</v>
      </c>
      <c r="B1962" s="50" t="s">
        <v>7886</v>
      </c>
      <c r="C1962" s="34" t="s">
        <v>7887</v>
      </c>
      <c r="D1962" s="9" t="s">
        <v>7888</v>
      </c>
      <c r="E1962" s="13" t="s">
        <v>7889</v>
      </c>
      <c r="F1962" s="50" t="s">
        <v>10</v>
      </c>
    </row>
    <row r="1963" spans="1:6" ht="34.700000000000003">
      <c r="A1963" s="6">
        <v>7340</v>
      </c>
      <c r="B1963" s="50" t="s">
        <v>7890</v>
      </c>
      <c r="C1963" s="34" t="s">
        <v>7891</v>
      </c>
      <c r="D1963" s="9" t="s">
        <v>7892</v>
      </c>
      <c r="E1963" s="13" t="s">
        <v>7893</v>
      </c>
      <c r="F1963" s="50" t="s">
        <v>10</v>
      </c>
    </row>
    <row r="1964" spans="1:6" ht="34.700000000000003">
      <c r="A1964" s="6">
        <v>7341</v>
      </c>
      <c r="B1964" s="50" t="s">
        <v>7894</v>
      </c>
      <c r="C1964" s="34" t="s">
        <v>7895</v>
      </c>
      <c r="D1964" s="9" t="s">
        <v>7896</v>
      </c>
      <c r="E1964" s="57" t="s">
        <v>7897</v>
      </c>
      <c r="F1964" s="50" t="s">
        <v>10</v>
      </c>
    </row>
    <row r="1965" spans="1:6" ht="34.700000000000003">
      <c r="A1965" s="6">
        <v>7342</v>
      </c>
      <c r="B1965" s="50" t="s">
        <v>7898</v>
      </c>
      <c r="C1965" s="34" t="s">
        <v>7899</v>
      </c>
      <c r="D1965" s="9" t="s">
        <v>7900</v>
      </c>
      <c r="E1965" s="10" t="s">
        <v>7902</v>
      </c>
      <c r="F1965" s="50" t="s">
        <v>15</v>
      </c>
    </row>
    <row r="1966" spans="1:6" ht="34.700000000000003">
      <c r="A1966" s="6">
        <v>7343</v>
      </c>
      <c r="B1966" s="50" t="s">
        <v>7903</v>
      </c>
      <c r="C1966" s="34" t="s">
        <v>7904</v>
      </c>
      <c r="D1966" s="9" t="s">
        <v>7905</v>
      </c>
      <c r="E1966" s="13" t="s">
        <v>7906</v>
      </c>
      <c r="F1966" s="50" t="s">
        <v>10</v>
      </c>
    </row>
    <row r="1967" spans="1:6" ht="34.700000000000003">
      <c r="A1967" s="6">
        <v>7344</v>
      </c>
      <c r="B1967" s="50" t="s">
        <v>7907</v>
      </c>
      <c r="C1967" s="34" t="s">
        <v>7908</v>
      </c>
      <c r="D1967" s="9" t="s">
        <v>7909</v>
      </c>
      <c r="E1967" s="13" t="s">
        <v>7910</v>
      </c>
      <c r="F1967" s="50" t="s">
        <v>10</v>
      </c>
    </row>
    <row r="1968" spans="1:6" ht="34.700000000000003">
      <c r="A1968" s="6">
        <v>7345</v>
      </c>
      <c r="B1968" s="50" t="s">
        <v>7911</v>
      </c>
      <c r="C1968" s="34" t="s">
        <v>7912</v>
      </c>
      <c r="D1968" s="9" t="s">
        <v>7913</v>
      </c>
      <c r="E1968" s="13" t="s">
        <v>7914</v>
      </c>
      <c r="F1968" s="50" t="s">
        <v>10</v>
      </c>
    </row>
    <row r="1969" spans="1:6" ht="34.700000000000003">
      <c r="A1969" s="6">
        <v>7348</v>
      </c>
      <c r="B1969" s="50" t="s">
        <v>7915</v>
      </c>
      <c r="C1969" s="34" t="s">
        <v>7916</v>
      </c>
      <c r="D1969" s="9" t="s">
        <v>7917</v>
      </c>
      <c r="E1969" s="18" t="s">
        <v>7918</v>
      </c>
      <c r="F1969" s="50" t="s">
        <v>15</v>
      </c>
    </row>
    <row r="1970" spans="1:6" ht="34.700000000000003">
      <c r="A1970" s="6">
        <v>7349</v>
      </c>
      <c r="B1970" s="50" t="s">
        <v>7919</v>
      </c>
      <c r="C1970" s="34" t="s">
        <v>7920</v>
      </c>
      <c r="D1970" s="9" t="s">
        <v>7921</v>
      </c>
      <c r="E1970" s="10" t="s">
        <v>7922</v>
      </c>
      <c r="F1970" s="50" t="s">
        <v>15</v>
      </c>
    </row>
    <row r="1971" spans="1:6" ht="34.700000000000003">
      <c r="A1971" s="6">
        <v>7350</v>
      </c>
      <c r="B1971" s="50" t="s">
        <v>7923</v>
      </c>
      <c r="C1971" s="34" t="s">
        <v>7924</v>
      </c>
      <c r="D1971" s="9" t="s">
        <v>7925</v>
      </c>
      <c r="E1971" s="10" t="s">
        <v>7926</v>
      </c>
      <c r="F1971" s="50" t="s">
        <v>15</v>
      </c>
    </row>
    <row r="1972" spans="1:6" ht="34.700000000000003">
      <c r="A1972" s="6">
        <v>7353</v>
      </c>
      <c r="B1972" s="50" t="s">
        <v>7927</v>
      </c>
      <c r="C1972" s="34" t="s">
        <v>7928</v>
      </c>
      <c r="D1972" s="9" t="s">
        <v>7929</v>
      </c>
      <c r="E1972" s="10" t="s">
        <v>7930</v>
      </c>
      <c r="F1972" s="50" t="s">
        <v>15</v>
      </c>
    </row>
    <row r="1973" spans="1:6" ht="34.700000000000003">
      <c r="A1973" s="6">
        <v>7360</v>
      </c>
      <c r="B1973" s="50" t="s">
        <v>7931</v>
      </c>
      <c r="C1973" s="34" t="s">
        <v>7932</v>
      </c>
      <c r="D1973" s="9" t="s">
        <v>7933</v>
      </c>
      <c r="E1973" s="10" t="s">
        <v>7934</v>
      </c>
      <c r="F1973" s="50" t="s">
        <v>15</v>
      </c>
    </row>
    <row r="1974" spans="1:6" ht="34.700000000000003">
      <c r="A1974" s="6">
        <v>7366</v>
      </c>
      <c r="B1974" s="50" t="s">
        <v>7935</v>
      </c>
      <c r="C1974" s="34" t="s">
        <v>7936</v>
      </c>
      <c r="D1974" s="9" t="s">
        <v>7937</v>
      </c>
      <c r="E1974" s="10" t="s">
        <v>7938</v>
      </c>
      <c r="F1974" s="50" t="s">
        <v>15</v>
      </c>
    </row>
    <row r="1975" spans="1:6" ht="34.700000000000003">
      <c r="A1975" s="6">
        <v>7367</v>
      </c>
      <c r="B1975" s="50" t="s">
        <v>7939</v>
      </c>
      <c r="C1975" s="34" t="s">
        <v>7940</v>
      </c>
      <c r="D1975" s="9" t="s">
        <v>7941</v>
      </c>
      <c r="E1975" s="13" t="s">
        <v>7942</v>
      </c>
      <c r="F1975" s="50" t="s">
        <v>10</v>
      </c>
    </row>
    <row r="1976" spans="1:6" ht="34.700000000000003">
      <c r="A1976" s="6">
        <v>7368</v>
      </c>
      <c r="B1976" s="50" t="s">
        <v>7943</v>
      </c>
      <c r="C1976" s="34" t="s">
        <v>7944</v>
      </c>
      <c r="D1976" s="9" t="s">
        <v>7945</v>
      </c>
      <c r="E1976" s="13" t="s">
        <v>7946</v>
      </c>
      <c r="F1976" s="50" t="s">
        <v>10</v>
      </c>
    </row>
    <row r="1977" spans="1:6" ht="34.700000000000003">
      <c r="A1977" s="6">
        <v>7369</v>
      </c>
      <c r="B1977" s="50" t="s">
        <v>7947</v>
      </c>
      <c r="C1977" s="34" t="s">
        <v>7948</v>
      </c>
      <c r="D1977" s="9" t="s">
        <v>7949</v>
      </c>
      <c r="E1977" s="10" t="s">
        <v>7950</v>
      </c>
      <c r="F1977" s="50" t="s">
        <v>15</v>
      </c>
    </row>
    <row r="1978" spans="1:6" ht="34.700000000000003">
      <c r="A1978" s="6">
        <v>7371</v>
      </c>
      <c r="B1978" s="50" t="s">
        <v>7951</v>
      </c>
      <c r="C1978" s="34" t="s">
        <v>7952</v>
      </c>
      <c r="D1978" s="9" t="s">
        <v>7953</v>
      </c>
      <c r="E1978" s="13" t="s">
        <v>7954</v>
      </c>
      <c r="F1978" s="50" t="s">
        <v>10</v>
      </c>
    </row>
    <row r="1979" spans="1:6" ht="34.700000000000003">
      <c r="A1979" s="6">
        <v>7374</v>
      </c>
      <c r="B1979" s="50" t="s">
        <v>7955</v>
      </c>
      <c r="C1979" s="34" t="s">
        <v>7956</v>
      </c>
      <c r="D1979" s="9" t="s">
        <v>7957</v>
      </c>
      <c r="E1979" s="10" t="s">
        <v>7958</v>
      </c>
      <c r="F1979" s="50" t="s">
        <v>15</v>
      </c>
    </row>
    <row r="1980" spans="1:6" ht="34.700000000000003">
      <c r="A1980" s="6">
        <v>7378</v>
      </c>
      <c r="B1980" s="50" t="s">
        <v>7959</v>
      </c>
      <c r="C1980" s="34" t="s">
        <v>7960</v>
      </c>
      <c r="D1980" s="9" t="s">
        <v>7961</v>
      </c>
      <c r="E1980" s="10" t="s">
        <v>7962</v>
      </c>
      <c r="F1980" s="50" t="s">
        <v>15</v>
      </c>
    </row>
    <row r="1981" spans="1:6" ht="34.700000000000003">
      <c r="A1981" s="6">
        <v>7382</v>
      </c>
      <c r="B1981" s="50" t="s">
        <v>7963</v>
      </c>
      <c r="C1981" s="34" t="s">
        <v>7964</v>
      </c>
      <c r="D1981" s="9" t="s">
        <v>7965</v>
      </c>
      <c r="E1981" s="14" t="s">
        <v>7966</v>
      </c>
      <c r="F1981" s="50" t="s">
        <v>10</v>
      </c>
    </row>
    <row r="1982" spans="1:6" ht="34.700000000000003">
      <c r="A1982" s="6">
        <v>7383</v>
      </c>
      <c r="B1982" s="50" t="s">
        <v>7967</v>
      </c>
      <c r="C1982" s="34" t="s">
        <v>7968</v>
      </c>
      <c r="D1982" s="9" t="s">
        <v>7969</v>
      </c>
      <c r="E1982" s="10" t="s">
        <v>7970</v>
      </c>
      <c r="F1982" s="50" t="s">
        <v>15</v>
      </c>
    </row>
    <row r="1983" spans="1:6" ht="34.700000000000003">
      <c r="A1983" s="6">
        <v>7386</v>
      </c>
      <c r="B1983" s="50" t="s">
        <v>7971</v>
      </c>
      <c r="C1983" s="34" t="s">
        <v>7972</v>
      </c>
      <c r="D1983" s="9" t="s">
        <v>4652</v>
      </c>
      <c r="E1983" s="10" t="s">
        <v>7973</v>
      </c>
      <c r="F1983" s="50" t="s">
        <v>15</v>
      </c>
    </row>
    <row r="1984" spans="1:6" ht="34.700000000000003">
      <c r="A1984" s="6">
        <v>7399</v>
      </c>
      <c r="B1984" s="50" t="s">
        <v>7974</v>
      </c>
      <c r="C1984" s="34" t="s">
        <v>7975</v>
      </c>
      <c r="D1984" s="9" t="s">
        <v>7976</v>
      </c>
      <c r="E1984" s="13" t="s">
        <v>7977</v>
      </c>
      <c r="F1984" s="50" t="s">
        <v>10</v>
      </c>
    </row>
    <row r="1985" spans="1:6" ht="34.700000000000003">
      <c r="A1985" s="6">
        <v>7401</v>
      </c>
      <c r="B1985" s="50" t="s">
        <v>7978</v>
      </c>
      <c r="C1985" s="34" t="s">
        <v>7979</v>
      </c>
      <c r="D1985" s="9" t="s">
        <v>7980</v>
      </c>
      <c r="E1985" s="10" t="s">
        <v>7981</v>
      </c>
      <c r="F1985" s="50" t="s">
        <v>15</v>
      </c>
    </row>
    <row r="1986" spans="1:6" ht="34.700000000000003">
      <c r="A1986" s="6">
        <v>7402</v>
      </c>
      <c r="B1986" s="50" t="s">
        <v>7982</v>
      </c>
      <c r="C1986" s="34" t="s">
        <v>7983</v>
      </c>
      <c r="D1986" s="9" t="s">
        <v>7984</v>
      </c>
      <c r="E1986" s="10" t="s">
        <v>7985</v>
      </c>
      <c r="F1986" s="50" t="s">
        <v>15</v>
      </c>
    </row>
    <row r="1987" spans="1:6" ht="34.700000000000003">
      <c r="A1987" s="6">
        <v>7429</v>
      </c>
      <c r="B1987" s="50" t="s">
        <v>7986</v>
      </c>
      <c r="C1987" s="34" t="s">
        <v>7987</v>
      </c>
      <c r="D1987" s="9" t="s">
        <v>7988</v>
      </c>
      <c r="E1987" s="18" t="s">
        <v>7989</v>
      </c>
      <c r="F1987" s="50" t="s">
        <v>15</v>
      </c>
    </row>
    <row r="1988" spans="1:6" ht="34.700000000000003">
      <c r="A1988" s="6">
        <v>7430</v>
      </c>
      <c r="B1988" s="50" t="s">
        <v>7990</v>
      </c>
      <c r="C1988" s="34" t="s">
        <v>7991</v>
      </c>
      <c r="D1988" s="9" t="s">
        <v>7992</v>
      </c>
      <c r="E1988" s="10" t="s">
        <v>7993</v>
      </c>
      <c r="F1988" s="50" t="s">
        <v>15</v>
      </c>
    </row>
    <row r="1989" spans="1:6" ht="35" thickBot="1">
      <c r="A1989" s="6">
        <v>7433</v>
      </c>
      <c r="B1989" s="50" t="s">
        <v>7994</v>
      </c>
      <c r="C1989" s="34" t="s">
        <v>7995</v>
      </c>
      <c r="D1989" s="9" t="s">
        <v>7996</v>
      </c>
      <c r="E1989" s="18" t="s">
        <v>7997</v>
      </c>
      <c r="F1989" s="50" t="s">
        <v>15</v>
      </c>
    </row>
    <row r="1990" spans="1:6" ht="35" thickBot="1">
      <c r="A1990" s="6">
        <v>7440</v>
      </c>
      <c r="B1990" s="50" t="s">
        <v>7998</v>
      </c>
      <c r="C1990" s="34" t="s">
        <v>7999</v>
      </c>
      <c r="D1990" s="9" t="s">
        <v>8000</v>
      </c>
      <c r="E1990" s="56" t="s">
        <v>8001</v>
      </c>
      <c r="F1990" s="50" t="s">
        <v>15</v>
      </c>
    </row>
    <row r="1991" spans="1:6" ht="34.700000000000003">
      <c r="A1991" s="6">
        <v>7442</v>
      </c>
      <c r="B1991" s="50" t="s">
        <v>8002</v>
      </c>
      <c r="C1991" s="34" t="s">
        <v>8003</v>
      </c>
      <c r="D1991" s="9" t="s">
        <v>8004</v>
      </c>
      <c r="E1991" s="13" t="s">
        <v>8005</v>
      </c>
      <c r="F1991" s="50" t="s">
        <v>10</v>
      </c>
    </row>
    <row r="1992" spans="1:6" ht="34.700000000000003">
      <c r="A1992" s="6">
        <v>7448</v>
      </c>
      <c r="B1992" s="50" t="s">
        <v>8006</v>
      </c>
      <c r="C1992" s="34" t="s">
        <v>8007</v>
      </c>
      <c r="D1992" s="9" t="s">
        <v>8008</v>
      </c>
      <c r="E1992" s="13" t="s">
        <v>8010</v>
      </c>
      <c r="F1992" s="50" t="s">
        <v>10</v>
      </c>
    </row>
    <row r="1993" spans="1:6" ht="34.700000000000003">
      <c r="A1993" s="6">
        <v>7449</v>
      </c>
      <c r="B1993" s="50" t="s">
        <v>8011</v>
      </c>
      <c r="C1993" s="34" t="s">
        <v>8012</v>
      </c>
      <c r="D1993" s="9" t="s">
        <v>8013</v>
      </c>
      <c r="E1993" s="10" t="s">
        <v>8014</v>
      </c>
      <c r="F1993" s="50" t="s">
        <v>15</v>
      </c>
    </row>
    <row r="1994" spans="1:6" ht="34.700000000000003">
      <c r="A1994" s="6">
        <v>7450</v>
      </c>
      <c r="B1994" s="50" t="s">
        <v>8015</v>
      </c>
      <c r="C1994" s="34" t="s">
        <v>8016</v>
      </c>
      <c r="D1994" s="9" t="s">
        <v>8017</v>
      </c>
      <c r="E1994" s="10" t="s">
        <v>8018</v>
      </c>
      <c r="F1994" s="50" t="s">
        <v>15</v>
      </c>
    </row>
    <row r="1995" spans="1:6" ht="34.700000000000003">
      <c r="A1995" s="6">
        <v>7451</v>
      </c>
      <c r="B1995" s="50" t="s">
        <v>8019</v>
      </c>
      <c r="C1995" s="34" t="s">
        <v>8020</v>
      </c>
      <c r="D1995" s="9" t="s">
        <v>8021</v>
      </c>
      <c r="E1995" s="10" t="s">
        <v>8022</v>
      </c>
      <c r="F1995" s="50" t="s">
        <v>15</v>
      </c>
    </row>
    <row r="1996" spans="1:6" ht="34.700000000000003">
      <c r="A1996" s="6">
        <v>7452</v>
      </c>
      <c r="B1996" s="50" t="s">
        <v>8023</v>
      </c>
      <c r="C1996" s="34" t="s">
        <v>8024</v>
      </c>
      <c r="D1996" s="9" t="s">
        <v>8025</v>
      </c>
      <c r="E1996" s="13" t="s">
        <v>8026</v>
      </c>
      <c r="F1996" s="50" t="s">
        <v>10</v>
      </c>
    </row>
    <row r="1997" spans="1:6" ht="34.700000000000003">
      <c r="A1997" s="6">
        <v>7456</v>
      </c>
      <c r="B1997" s="50" t="s">
        <v>8027</v>
      </c>
      <c r="C1997" s="34" t="s">
        <v>8028</v>
      </c>
      <c r="D1997" s="9" t="s">
        <v>8029</v>
      </c>
      <c r="E1997" s="10" t="s">
        <v>8030</v>
      </c>
      <c r="F1997" s="50" t="s">
        <v>15</v>
      </c>
    </row>
    <row r="1998" spans="1:6" ht="34.700000000000003">
      <c r="A1998" s="6">
        <v>7458</v>
      </c>
      <c r="B1998" s="50" t="s">
        <v>8031</v>
      </c>
      <c r="C1998" s="34" t="s">
        <v>8032</v>
      </c>
      <c r="D1998" s="9" t="s">
        <v>8033</v>
      </c>
      <c r="E1998" s="13" t="s">
        <v>8034</v>
      </c>
      <c r="F1998" s="50" t="s">
        <v>10</v>
      </c>
    </row>
    <row r="1999" spans="1:6" ht="34.700000000000003">
      <c r="A1999" s="6">
        <v>7459</v>
      </c>
      <c r="B1999" s="50" t="s">
        <v>8035</v>
      </c>
      <c r="C1999" s="34" t="s">
        <v>8036</v>
      </c>
      <c r="D1999" s="9" t="s">
        <v>8037</v>
      </c>
      <c r="E1999" s="10" t="s">
        <v>8038</v>
      </c>
      <c r="F1999" s="50" t="s">
        <v>15</v>
      </c>
    </row>
    <row r="2000" spans="1:6" ht="34.700000000000003">
      <c r="A2000" s="6">
        <v>7460</v>
      </c>
      <c r="B2000" s="50" t="s">
        <v>8039</v>
      </c>
      <c r="C2000" s="34" t="s">
        <v>8040</v>
      </c>
      <c r="D2000" s="9" t="s">
        <v>8041</v>
      </c>
      <c r="E2000" s="13" t="s">
        <v>8042</v>
      </c>
      <c r="F2000" s="50" t="s">
        <v>10</v>
      </c>
    </row>
    <row r="2001" spans="1:6" ht="34.700000000000003">
      <c r="A2001" s="6">
        <v>7469</v>
      </c>
      <c r="B2001" s="50" t="s">
        <v>8043</v>
      </c>
      <c r="C2001" s="34" t="s">
        <v>8044</v>
      </c>
      <c r="D2001" s="9" t="s">
        <v>8045</v>
      </c>
      <c r="E2001" s="10" t="s">
        <v>8046</v>
      </c>
      <c r="F2001" s="50" t="s">
        <v>15</v>
      </c>
    </row>
    <row r="2002" spans="1:6" ht="34.700000000000003">
      <c r="A2002" s="6">
        <v>7474</v>
      </c>
      <c r="B2002" s="50" t="s">
        <v>8047</v>
      </c>
      <c r="C2002" s="34" t="s">
        <v>8048</v>
      </c>
      <c r="D2002" s="9" t="s">
        <v>8049</v>
      </c>
      <c r="E2002" s="18" t="s">
        <v>8050</v>
      </c>
      <c r="F2002" s="50" t="s">
        <v>15</v>
      </c>
    </row>
    <row r="2003" spans="1:6" ht="34.700000000000003">
      <c r="A2003" s="6">
        <v>7475</v>
      </c>
      <c r="B2003" s="50" t="s">
        <v>8051</v>
      </c>
      <c r="C2003" s="34" t="s">
        <v>8052</v>
      </c>
      <c r="D2003" s="9" t="s">
        <v>8053</v>
      </c>
      <c r="E2003" s="10" t="s">
        <v>8054</v>
      </c>
      <c r="F2003" s="50" t="s">
        <v>15</v>
      </c>
    </row>
    <row r="2004" spans="1:6" ht="34.700000000000003">
      <c r="A2004" s="6">
        <v>7484</v>
      </c>
      <c r="B2004" s="50" t="s">
        <v>8055</v>
      </c>
      <c r="C2004" s="34" t="s">
        <v>8056</v>
      </c>
      <c r="D2004" s="9" t="s">
        <v>8057</v>
      </c>
      <c r="E2004" s="10" t="s">
        <v>8058</v>
      </c>
      <c r="F2004" s="50" t="s">
        <v>15</v>
      </c>
    </row>
    <row r="2005" spans="1:6" ht="34.700000000000003">
      <c r="A2005" s="6">
        <v>7490</v>
      </c>
      <c r="B2005" s="50" t="s">
        <v>8059</v>
      </c>
      <c r="C2005" s="34" t="s">
        <v>8060</v>
      </c>
      <c r="D2005" s="9" t="s">
        <v>8061</v>
      </c>
      <c r="E2005" s="13" t="s">
        <v>8062</v>
      </c>
      <c r="F2005" s="50" t="s">
        <v>10</v>
      </c>
    </row>
    <row r="2006" spans="1:6" ht="34.700000000000003">
      <c r="A2006" s="6">
        <v>7493</v>
      </c>
      <c r="B2006" s="50" t="s">
        <v>8063</v>
      </c>
      <c r="C2006" s="34" t="s">
        <v>8064</v>
      </c>
      <c r="D2006" s="9" t="s">
        <v>8065</v>
      </c>
      <c r="E2006" s="10" t="s">
        <v>8066</v>
      </c>
      <c r="F2006" s="50" t="s">
        <v>15</v>
      </c>
    </row>
    <row r="2007" spans="1:6" ht="34.700000000000003">
      <c r="A2007" s="6">
        <v>7496</v>
      </c>
      <c r="B2007" s="50" t="s">
        <v>8067</v>
      </c>
      <c r="C2007" s="34" t="s">
        <v>8068</v>
      </c>
      <c r="D2007" s="9" t="s">
        <v>8069</v>
      </c>
      <c r="E2007" s="46" t="s">
        <v>8070</v>
      </c>
      <c r="F2007" s="50" t="s">
        <v>15</v>
      </c>
    </row>
    <row r="2008" spans="1:6" ht="34.700000000000003">
      <c r="A2008" s="6">
        <v>7498</v>
      </c>
      <c r="B2008" s="50" t="s">
        <v>8071</v>
      </c>
      <c r="C2008" s="34" t="s">
        <v>8072</v>
      </c>
      <c r="D2008" s="9" t="s">
        <v>8073</v>
      </c>
      <c r="E2008" s="10" t="s">
        <v>8074</v>
      </c>
      <c r="F2008" s="50" t="s">
        <v>15</v>
      </c>
    </row>
    <row r="2009" spans="1:6" ht="34.700000000000003">
      <c r="A2009" s="6">
        <v>7499</v>
      </c>
      <c r="B2009" s="50" t="s">
        <v>8075</v>
      </c>
      <c r="C2009" s="34" t="s">
        <v>8076</v>
      </c>
      <c r="D2009" s="9" t="s">
        <v>8077</v>
      </c>
      <c r="E2009" s="13" t="s">
        <v>8078</v>
      </c>
      <c r="F2009" s="50" t="s">
        <v>10</v>
      </c>
    </row>
    <row r="2010" spans="1:6" ht="34.700000000000003">
      <c r="A2010" s="6">
        <v>7504</v>
      </c>
      <c r="B2010" s="50" t="s">
        <v>8079</v>
      </c>
      <c r="C2010" s="34" t="s">
        <v>8080</v>
      </c>
      <c r="D2010" s="9" t="s">
        <v>8081</v>
      </c>
      <c r="E2010" s="10" t="s">
        <v>8082</v>
      </c>
      <c r="F2010" s="50" t="s">
        <v>15</v>
      </c>
    </row>
    <row r="2011" spans="1:6" ht="34.700000000000003">
      <c r="A2011" s="6">
        <v>7511</v>
      </c>
      <c r="B2011" s="50" t="s">
        <v>8083</v>
      </c>
      <c r="C2011" s="34" t="s">
        <v>8084</v>
      </c>
      <c r="D2011" s="9" t="s">
        <v>8085</v>
      </c>
      <c r="E2011" s="10" t="s">
        <v>8086</v>
      </c>
      <c r="F2011" s="50" t="s">
        <v>15</v>
      </c>
    </row>
    <row r="2012" spans="1:6" ht="34.700000000000003">
      <c r="A2012" s="6">
        <v>7512</v>
      </c>
      <c r="B2012" s="50" t="s">
        <v>8087</v>
      </c>
      <c r="C2012" s="34" t="s">
        <v>8088</v>
      </c>
      <c r="D2012" s="9" t="s">
        <v>8089</v>
      </c>
      <c r="E2012" s="10" t="s">
        <v>8090</v>
      </c>
      <c r="F2012" s="50" t="s">
        <v>15</v>
      </c>
    </row>
    <row r="2013" spans="1:6" ht="34.700000000000003">
      <c r="A2013" s="6">
        <v>7513</v>
      </c>
      <c r="B2013" s="50" t="s">
        <v>8091</v>
      </c>
      <c r="C2013" s="34" t="s">
        <v>8092</v>
      </c>
      <c r="D2013" s="9" t="s">
        <v>8093</v>
      </c>
      <c r="E2013" s="10" t="s">
        <v>8094</v>
      </c>
      <c r="F2013" s="50" t="s">
        <v>15</v>
      </c>
    </row>
    <row r="2014" spans="1:6" ht="34.700000000000003">
      <c r="A2014" s="6">
        <v>7516</v>
      </c>
      <c r="B2014" s="50" t="s">
        <v>8095</v>
      </c>
      <c r="C2014" s="34" t="s">
        <v>8096</v>
      </c>
      <c r="D2014" s="9" t="s">
        <v>8097</v>
      </c>
      <c r="E2014" s="10" t="s">
        <v>8098</v>
      </c>
      <c r="F2014" s="50" t="s">
        <v>15</v>
      </c>
    </row>
    <row r="2015" spans="1:6" ht="34.700000000000003">
      <c r="A2015" s="6">
        <v>7517</v>
      </c>
      <c r="B2015" s="50" t="s">
        <v>8099</v>
      </c>
      <c r="C2015" s="34" t="s">
        <v>8100</v>
      </c>
      <c r="D2015" s="9" t="s">
        <v>8101</v>
      </c>
      <c r="E2015" s="10" t="s">
        <v>8102</v>
      </c>
      <c r="F2015" s="50" t="s">
        <v>15</v>
      </c>
    </row>
    <row r="2016" spans="1:6" ht="34.700000000000003">
      <c r="A2016" s="6">
        <v>7519</v>
      </c>
      <c r="B2016" s="50" t="s">
        <v>8103</v>
      </c>
      <c r="C2016" s="34" t="s">
        <v>8104</v>
      </c>
      <c r="D2016" s="9" t="s">
        <v>8105</v>
      </c>
      <c r="E2016" s="10" t="s">
        <v>8106</v>
      </c>
      <c r="F2016" s="50" t="s">
        <v>15</v>
      </c>
    </row>
    <row r="2017" spans="1:6" ht="34.700000000000003">
      <c r="A2017" s="6">
        <v>7520</v>
      </c>
      <c r="B2017" s="50" t="s">
        <v>8107</v>
      </c>
      <c r="C2017" s="34" t="s">
        <v>8108</v>
      </c>
      <c r="D2017" s="9" t="s">
        <v>8109</v>
      </c>
      <c r="E2017" s="10" t="s">
        <v>8110</v>
      </c>
      <c r="F2017" s="50" t="s">
        <v>15</v>
      </c>
    </row>
    <row r="2018" spans="1:6" ht="34.700000000000003">
      <c r="A2018" s="6">
        <v>7521</v>
      </c>
      <c r="B2018" s="50" t="s">
        <v>8111</v>
      </c>
      <c r="C2018" s="34" t="s">
        <v>8112</v>
      </c>
      <c r="D2018" s="9" t="s">
        <v>8113</v>
      </c>
      <c r="E2018" s="10" t="s">
        <v>8114</v>
      </c>
      <c r="F2018" s="50" t="s">
        <v>15</v>
      </c>
    </row>
    <row r="2019" spans="1:6" ht="34.700000000000003">
      <c r="A2019" s="6">
        <v>7522</v>
      </c>
      <c r="B2019" s="50" t="s">
        <v>8115</v>
      </c>
      <c r="C2019" s="34" t="s">
        <v>8116</v>
      </c>
      <c r="D2019" s="9" t="s">
        <v>8117</v>
      </c>
      <c r="E2019" s="13" t="s">
        <v>8118</v>
      </c>
      <c r="F2019" s="50" t="s">
        <v>10</v>
      </c>
    </row>
    <row r="2020" spans="1:6" ht="34.700000000000003">
      <c r="A2020" s="6">
        <v>7524</v>
      </c>
      <c r="B2020" s="50" t="s">
        <v>8119</v>
      </c>
      <c r="C2020" s="34" t="s">
        <v>8120</v>
      </c>
      <c r="D2020" s="9" t="s">
        <v>8121</v>
      </c>
      <c r="E2020" s="13" t="s">
        <v>8122</v>
      </c>
      <c r="F2020" s="50" t="s">
        <v>10</v>
      </c>
    </row>
    <row r="2021" spans="1:6" ht="34.700000000000003">
      <c r="A2021" s="6">
        <v>7527</v>
      </c>
      <c r="B2021" s="50" t="s">
        <v>8123</v>
      </c>
      <c r="C2021" s="34" t="s">
        <v>8124</v>
      </c>
      <c r="D2021" s="9" t="s">
        <v>8125</v>
      </c>
      <c r="E2021" s="10" t="s">
        <v>8126</v>
      </c>
      <c r="F2021" s="50" t="s">
        <v>10</v>
      </c>
    </row>
    <row r="2022" spans="1:6" ht="34.700000000000003">
      <c r="A2022" s="6">
        <v>7531</v>
      </c>
      <c r="B2022" s="50" t="s">
        <v>8127</v>
      </c>
      <c r="C2022" s="34" t="s">
        <v>8128</v>
      </c>
      <c r="D2022" s="9" t="s">
        <v>8129</v>
      </c>
      <c r="E2022" s="10" t="s">
        <v>8130</v>
      </c>
      <c r="F2022" s="50" t="s">
        <v>15</v>
      </c>
    </row>
    <row r="2023" spans="1:6" ht="34.700000000000003">
      <c r="A2023" s="6">
        <v>7533</v>
      </c>
      <c r="B2023" s="50" t="s">
        <v>8131</v>
      </c>
      <c r="C2023" s="34" t="s">
        <v>8132</v>
      </c>
      <c r="D2023" s="9" t="s">
        <v>8133</v>
      </c>
      <c r="E2023" s="10" t="s">
        <v>8134</v>
      </c>
      <c r="F2023" s="50" t="s">
        <v>15</v>
      </c>
    </row>
    <row r="2024" spans="1:6" ht="34.700000000000003">
      <c r="A2024" s="6">
        <v>7534</v>
      </c>
      <c r="B2024" s="50" t="s">
        <v>8135</v>
      </c>
      <c r="C2024" s="34" t="s">
        <v>8136</v>
      </c>
      <c r="D2024" s="9" t="s">
        <v>8137</v>
      </c>
      <c r="E2024" s="24" t="s">
        <v>8138</v>
      </c>
      <c r="F2024" s="50" t="s">
        <v>10</v>
      </c>
    </row>
    <row r="2025" spans="1:6" ht="34.700000000000003">
      <c r="A2025" s="6">
        <v>7535</v>
      </c>
      <c r="B2025" s="50" t="s">
        <v>8139</v>
      </c>
      <c r="C2025" s="34" t="s">
        <v>8140</v>
      </c>
      <c r="D2025" s="9" t="s">
        <v>6866</v>
      </c>
      <c r="E2025" s="13" t="s">
        <v>8141</v>
      </c>
      <c r="F2025" s="50" t="s">
        <v>10</v>
      </c>
    </row>
    <row r="2026" spans="1:6" ht="34.700000000000003">
      <c r="A2026" s="6">
        <v>7542</v>
      </c>
      <c r="B2026" s="50" t="s">
        <v>8142</v>
      </c>
      <c r="C2026" s="34" t="s">
        <v>8143</v>
      </c>
      <c r="D2026" s="9" t="s">
        <v>8144</v>
      </c>
      <c r="E2026" s="10" t="s">
        <v>8145</v>
      </c>
      <c r="F2026" s="50" t="s">
        <v>15</v>
      </c>
    </row>
    <row r="2027" spans="1:6" ht="34.700000000000003">
      <c r="A2027" s="6">
        <v>7549</v>
      </c>
      <c r="B2027" s="50" t="s">
        <v>8146</v>
      </c>
      <c r="C2027" s="34" t="s">
        <v>8147</v>
      </c>
      <c r="D2027" s="9" t="s">
        <v>8148</v>
      </c>
      <c r="E2027" s="10" t="s">
        <v>8149</v>
      </c>
      <c r="F2027" s="50" t="s">
        <v>15</v>
      </c>
    </row>
    <row r="2028" spans="1:6" ht="34.700000000000003">
      <c r="A2028" s="6">
        <v>7553</v>
      </c>
      <c r="B2028" s="50" t="s">
        <v>8150</v>
      </c>
      <c r="C2028" s="34" t="s">
        <v>8151</v>
      </c>
      <c r="D2028" s="9" t="s">
        <v>8152</v>
      </c>
      <c r="E2028" s="10" t="s">
        <v>8153</v>
      </c>
      <c r="F2028" s="50" t="s">
        <v>15</v>
      </c>
    </row>
    <row r="2029" spans="1:6" ht="34.700000000000003">
      <c r="A2029" s="6">
        <v>7555</v>
      </c>
      <c r="B2029" s="50" t="s">
        <v>8154</v>
      </c>
      <c r="C2029" s="34" t="s">
        <v>8155</v>
      </c>
      <c r="D2029" s="9" t="s">
        <v>8156</v>
      </c>
      <c r="E2029" s="10" t="s">
        <v>8157</v>
      </c>
      <c r="F2029" s="50" t="s">
        <v>15</v>
      </c>
    </row>
    <row r="2030" spans="1:6" ht="34.700000000000003">
      <c r="A2030" s="6">
        <v>7561</v>
      </c>
      <c r="B2030" s="50" t="s">
        <v>8158</v>
      </c>
      <c r="C2030" s="34" t="s">
        <v>8159</v>
      </c>
      <c r="D2030" s="9" t="s">
        <v>8160</v>
      </c>
      <c r="E2030" s="10" t="s">
        <v>8161</v>
      </c>
      <c r="F2030" s="50" t="s">
        <v>15</v>
      </c>
    </row>
    <row r="2031" spans="1:6" ht="34.700000000000003">
      <c r="A2031" s="6">
        <v>7562</v>
      </c>
      <c r="B2031" s="50" t="s">
        <v>8162</v>
      </c>
      <c r="C2031" s="34" t="s">
        <v>8163</v>
      </c>
      <c r="D2031" s="9" t="s">
        <v>3231</v>
      </c>
      <c r="E2031" s="13" t="s">
        <v>8164</v>
      </c>
      <c r="F2031" s="50" t="s">
        <v>10</v>
      </c>
    </row>
    <row r="2032" spans="1:6" ht="34.700000000000003">
      <c r="A2032" s="6">
        <v>7566</v>
      </c>
      <c r="B2032" s="50" t="s">
        <v>8165</v>
      </c>
      <c r="C2032" s="34" t="s">
        <v>8166</v>
      </c>
      <c r="D2032" s="9" t="s">
        <v>8167</v>
      </c>
      <c r="E2032" s="10" t="s">
        <v>8168</v>
      </c>
      <c r="F2032" s="50" t="s">
        <v>15</v>
      </c>
    </row>
    <row r="2033" spans="1:6" ht="34.700000000000003">
      <c r="A2033" s="6">
        <v>7567</v>
      </c>
      <c r="B2033" s="50" t="s">
        <v>8169</v>
      </c>
      <c r="C2033" s="34" t="s">
        <v>8170</v>
      </c>
      <c r="D2033" s="9" t="s">
        <v>8171</v>
      </c>
      <c r="E2033" s="13" t="s">
        <v>8172</v>
      </c>
      <c r="F2033" s="50" t="s">
        <v>10</v>
      </c>
    </row>
    <row r="2034" spans="1:6" ht="34.700000000000003">
      <c r="A2034" s="6">
        <v>7571</v>
      </c>
      <c r="B2034" s="50" t="s">
        <v>8173</v>
      </c>
      <c r="C2034" s="34" t="s">
        <v>8174</v>
      </c>
      <c r="D2034" s="9" t="s">
        <v>8175</v>
      </c>
      <c r="E2034" s="10" t="s">
        <v>8176</v>
      </c>
      <c r="F2034" s="50" t="s">
        <v>15</v>
      </c>
    </row>
    <row r="2035" spans="1:6" ht="34.700000000000003">
      <c r="A2035" s="6">
        <v>7574</v>
      </c>
      <c r="B2035" s="50" t="s">
        <v>8177</v>
      </c>
      <c r="C2035" s="34" t="s">
        <v>8178</v>
      </c>
      <c r="D2035" s="9" t="s">
        <v>8179</v>
      </c>
      <c r="E2035" s="10" t="s">
        <v>8180</v>
      </c>
      <c r="F2035" s="50" t="s">
        <v>15</v>
      </c>
    </row>
    <row r="2036" spans="1:6" ht="34.700000000000003">
      <c r="A2036" s="6">
        <v>7575</v>
      </c>
      <c r="B2036" s="50" t="s">
        <v>8181</v>
      </c>
      <c r="C2036" s="34" t="s">
        <v>8182</v>
      </c>
      <c r="D2036" s="9" t="s">
        <v>8183</v>
      </c>
      <c r="E2036" s="10" t="s">
        <v>8184</v>
      </c>
      <c r="F2036" s="50" t="s">
        <v>15</v>
      </c>
    </row>
    <row r="2037" spans="1:6" ht="34.700000000000003">
      <c r="A2037" s="6">
        <v>7576</v>
      </c>
      <c r="B2037" s="50" t="s">
        <v>8185</v>
      </c>
      <c r="C2037" s="34" t="s">
        <v>8186</v>
      </c>
      <c r="D2037" s="9" t="s">
        <v>8187</v>
      </c>
      <c r="E2037" s="57" t="s">
        <v>8188</v>
      </c>
      <c r="F2037" s="50" t="s">
        <v>10</v>
      </c>
    </row>
    <row r="2038" spans="1:6" ht="34.700000000000003">
      <c r="A2038" s="6">
        <v>7577</v>
      </c>
      <c r="B2038" s="50" t="s">
        <v>8189</v>
      </c>
      <c r="C2038" s="34" t="s">
        <v>8190</v>
      </c>
      <c r="D2038" s="9" t="s">
        <v>8191</v>
      </c>
      <c r="E2038" s="13" t="s">
        <v>8192</v>
      </c>
      <c r="F2038" s="50" t="s">
        <v>10</v>
      </c>
    </row>
    <row r="2039" spans="1:6" ht="34.700000000000003">
      <c r="A2039" s="6">
        <v>7579</v>
      </c>
      <c r="B2039" s="50" t="s">
        <v>8193</v>
      </c>
      <c r="C2039" s="34" t="s">
        <v>8194</v>
      </c>
      <c r="D2039" s="9" t="s">
        <v>8195</v>
      </c>
      <c r="E2039" s="14" t="s">
        <v>8196</v>
      </c>
      <c r="F2039" s="50" t="s">
        <v>10</v>
      </c>
    </row>
    <row r="2040" spans="1:6" ht="34.700000000000003">
      <c r="A2040" s="6">
        <v>7580</v>
      </c>
      <c r="B2040" s="50" t="s">
        <v>8197</v>
      </c>
      <c r="C2040" s="34" t="s">
        <v>8198</v>
      </c>
      <c r="D2040" s="9" t="s">
        <v>8199</v>
      </c>
      <c r="E2040" s="13" t="s">
        <v>8200</v>
      </c>
      <c r="F2040" s="50" t="s">
        <v>10</v>
      </c>
    </row>
    <row r="2041" spans="1:6" ht="34.700000000000003">
      <c r="A2041" s="6">
        <v>7581</v>
      </c>
      <c r="B2041" s="50" t="s">
        <v>8201</v>
      </c>
      <c r="C2041" s="34" t="s">
        <v>8202</v>
      </c>
      <c r="D2041" s="9" t="s">
        <v>8203</v>
      </c>
      <c r="E2041" s="10" t="s">
        <v>8204</v>
      </c>
      <c r="F2041" s="50" t="s">
        <v>15</v>
      </c>
    </row>
    <row r="2042" spans="1:6" ht="34.700000000000003">
      <c r="A2042" s="6">
        <v>7582</v>
      </c>
      <c r="B2042" s="50" t="s">
        <v>8205</v>
      </c>
      <c r="C2042" s="34" t="s">
        <v>8206</v>
      </c>
      <c r="D2042" s="9" t="s">
        <v>8207</v>
      </c>
      <c r="E2042" s="10" t="s">
        <v>8208</v>
      </c>
      <c r="F2042" s="50" t="s">
        <v>15</v>
      </c>
    </row>
    <row r="2043" spans="1:6" ht="34.700000000000003">
      <c r="A2043" s="6">
        <v>7583</v>
      </c>
      <c r="B2043" s="50" t="s">
        <v>8209</v>
      </c>
      <c r="C2043" s="34" t="s">
        <v>8210</v>
      </c>
      <c r="D2043" s="9" t="s">
        <v>8211</v>
      </c>
      <c r="E2043" s="10" t="s">
        <v>8212</v>
      </c>
      <c r="F2043" s="50" t="s">
        <v>15</v>
      </c>
    </row>
    <row r="2044" spans="1:6" ht="34.700000000000003">
      <c r="A2044" s="6">
        <v>7589</v>
      </c>
      <c r="B2044" s="50" t="s">
        <v>8213</v>
      </c>
      <c r="C2044" s="34" t="s">
        <v>8214</v>
      </c>
      <c r="D2044" s="9" t="s">
        <v>8215</v>
      </c>
      <c r="E2044" s="10" t="s">
        <v>8216</v>
      </c>
      <c r="F2044" s="50" t="s">
        <v>15</v>
      </c>
    </row>
    <row r="2045" spans="1:6" ht="34.700000000000003">
      <c r="A2045" s="6">
        <v>7592</v>
      </c>
      <c r="B2045" s="50" t="s">
        <v>8217</v>
      </c>
      <c r="C2045" s="34" t="s">
        <v>8218</v>
      </c>
      <c r="D2045" s="9" t="s">
        <v>3198</v>
      </c>
      <c r="E2045" s="10" t="s">
        <v>8219</v>
      </c>
      <c r="F2045" s="50" t="s">
        <v>15</v>
      </c>
    </row>
    <row r="2046" spans="1:6" ht="34.700000000000003">
      <c r="A2046" s="6">
        <v>7594</v>
      </c>
      <c r="B2046" s="50" t="s">
        <v>8220</v>
      </c>
      <c r="C2046" s="34" t="s">
        <v>8221</v>
      </c>
      <c r="D2046" s="9" t="s">
        <v>8222</v>
      </c>
      <c r="E2046" s="10" t="s">
        <v>8223</v>
      </c>
      <c r="F2046" s="50" t="s">
        <v>15</v>
      </c>
    </row>
    <row r="2047" spans="1:6" ht="34.700000000000003">
      <c r="A2047" s="6">
        <v>7595</v>
      </c>
      <c r="B2047" s="50" t="s">
        <v>8224</v>
      </c>
      <c r="C2047" s="34" t="s">
        <v>8225</v>
      </c>
      <c r="D2047" s="9" t="s">
        <v>8226</v>
      </c>
      <c r="E2047" s="10" t="s">
        <v>8227</v>
      </c>
      <c r="F2047" s="50" t="s">
        <v>15</v>
      </c>
    </row>
    <row r="2048" spans="1:6" ht="34.700000000000003">
      <c r="A2048" s="6">
        <v>7596</v>
      </c>
      <c r="B2048" s="50" t="s">
        <v>8228</v>
      </c>
      <c r="C2048" s="34" t="s">
        <v>8229</v>
      </c>
      <c r="D2048" s="9" t="s">
        <v>8230</v>
      </c>
      <c r="E2048" s="13" t="s">
        <v>8231</v>
      </c>
      <c r="F2048" s="50" t="s">
        <v>10</v>
      </c>
    </row>
    <row r="2049" spans="1:6" ht="34.700000000000003">
      <c r="A2049" s="6">
        <v>7599</v>
      </c>
      <c r="B2049" s="50" t="s">
        <v>8232</v>
      </c>
      <c r="C2049" s="34" t="s">
        <v>8233</v>
      </c>
      <c r="D2049" s="9" t="s">
        <v>8234</v>
      </c>
      <c r="E2049" s="10" t="s">
        <v>8235</v>
      </c>
      <c r="F2049" s="50" t="s">
        <v>15</v>
      </c>
    </row>
    <row r="2050" spans="1:6" ht="34.700000000000003">
      <c r="A2050" s="6">
        <v>7600</v>
      </c>
      <c r="B2050" s="50" t="s">
        <v>8236</v>
      </c>
      <c r="C2050" s="34" t="s">
        <v>8237</v>
      </c>
      <c r="D2050" s="9" t="s">
        <v>8238</v>
      </c>
      <c r="E2050" s="10" t="s">
        <v>8239</v>
      </c>
      <c r="F2050" s="50" t="s">
        <v>15</v>
      </c>
    </row>
    <row r="2051" spans="1:6" ht="34.700000000000003">
      <c r="A2051" s="6">
        <v>7602</v>
      </c>
      <c r="B2051" s="50" t="s">
        <v>8240</v>
      </c>
      <c r="C2051" s="34" t="s">
        <v>8241</v>
      </c>
      <c r="D2051" s="9" t="s">
        <v>8242</v>
      </c>
      <c r="E2051" s="12" t="s">
        <v>8243</v>
      </c>
      <c r="F2051" s="50" t="s">
        <v>15</v>
      </c>
    </row>
    <row r="2052" spans="1:6" ht="34.700000000000003">
      <c r="A2052" s="6">
        <v>7611</v>
      </c>
      <c r="B2052" s="50" t="s">
        <v>8244</v>
      </c>
      <c r="C2052" s="34" t="s">
        <v>8245</v>
      </c>
      <c r="D2052" s="9" t="s">
        <v>8246</v>
      </c>
      <c r="E2052" s="10" t="s">
        <v>8247</v>
      </c>
      <c r="F2052" s="50" t="s">
        <v>15</v>
      </c>
    </row>
    <row r="2053" spans="1:6" ht="34.700000000000003">
      <c r="A2053" s="6">
        <v>7612</v>
      </c>
      <c r="B2053" s="50" t="s">
        <v>8248</v>
      </c>
      <c r="C2053" s="34" t="s">
        <v>8249</v>
      </c>
      <c r="D2053" s="9" t="s">
        <v>8250</v>
      </c>
      <c r="E2053" s="10" t="s">
        <v>8251</v>
      </c>
      <c r="F2053" s="50" t="s">
        <v>15</v>
      </c>
    </row>
    <row r="2054" spans="1:6" ht="34.700000000000003">
      <c r="A2054" s="6">
        <v>7613</v>
      </c>
      <c r="B2054" s="50" t="s">
        <v>8252</v>
      </c>
      <c r="C2054" s="34" t="s">
        <v>8253</v>
      </c>
      <c r="D2054" s="9" t="s">
        <v>8254</v>
      </c>
      <c r="E2054" s="58" t="s">
        <v>8255</v>
      </c>
      <c r="F2054" s="50" t="s">
        <v>15</v>
      </c>
    </row>
    <row r="2055" spans="1:6" ht="34.700000000000003">
      <c r="A2055" s="6">
        <v>7625</v>
      </c>
      <c r="B2055" s="50" t="s">
        <v>8256</v>
      </c>
      <c r="C2055" s="34" t="s">
        <v>8257</v>
      </c>
      <c r="D2055" s="9" t="s">
        <v>8258</v>
      </c>
      <c r="E2055" s="10" t="s">
        <v>8259</v>
      </c>
      <c r="F2055" s="50" t="s">
        <v>15</v>
      </c>
    </row>
    <row r="2056" spans="1:6" ht="34.700000000000003">
      <c r="A2056" s="6">
        <v>7628</v>
      </c>
      <c r="B2056" s="50" t="s">
        <v>8260</v>
      </c>
      <c r="C2056" s="34" t="s">
        <v>8261</v>
      </c>
      <c r="D2056" s="9" t="s">
        <v>8262</v>
      </c>
      <c r="E2056" s="13" t="s">
        <v>8263</v>
      </c>
      <c r="F2056" s="50" t="s">
        <v>10</v>
      </c>
    </row>
    <row r="2057" spans="1:6" ht="34.700000000000003">
      <c r="A2057" s="6">
        <v>7643</v>
      </c>
      <c r="B2057" s="50" t="s">
        <v>8264</v>
      </c>
      <c r="C2057" s="34" t="s">
        <v>8265</v>
      </c>
      <c r="D2057" s="9" t="s">
        <v>8266</v>
      </c>
      <c r="E2057" s="10" t="s">
        <v>8267</v>
      </c>
      <c r="F2057" s="50" t="s">
        <v>15</v>
      </c>
    </row>
    <row r="2058" spans="1:6" ht="34.700000000000003">
      <c r="A2058" s="6">
        <v>7650</v>
      </c>
      <c r="B2058" s="50" t="s">
        <v>8268</v>
      </c>
      <c r="C2058" s="34" t="s">
        <v>8269</v>
      </c>
      <c r="D2058" s="9" t="s">
        <v>324</v>
      </c>
      <c r="E2058" s="10" t="s">
        <v>8270</v>
      </c>
      <c r="F2058" s="50" t="s">
        <v>15</v>
      </c>
    </row>
    <row r="2059" spans="1:6" ht="34.700000000000003">
      <c r="A2059" s="6">
        <v>7653</v>
      </c>
      <c r="B2059" s="50" t="s">
        <v>8271</v>
      </c>
      <c r="C2059" s="34" t="s">
        <v>8272</v>
      </c>
      <c r="D2059" s="9" t="s">
        <v>8273</v>
      </c>
      <c r="E2059" s="13" t="s">
        <v>8274</v>
      </c>
      <c r="F2059" s="50" t="s">
        <v>10</v>
      </c>
    </row>
    <row r="2060" spans="1:6" ht="34.700000000000003">
      <c r="A2060" s="6">
        <v>7656</v>
      </c>
      <c r="B2060" s="50" t="s">
        <v>8275</v>
      </c>
      <c r="C2060" s="34" t="s">
        <v>8276</v>
      </c>
      <c r="D2060" s="9" t="s">
        <v>8277</v>
      </c>
      <c r="E2060" s="10" t="s">
        <v>8278</v>
      </c>
      <c r="F2060" s="50" t="s">
        <v>15</v>
      </c>
    </row>
    <row r="2061" spans="1:6" ht="34.700000000000003">
      <c r="A2061" s="6">
        <v>7659</v>
      </c>
      <c r="B2061" s="50" t="s">
        <v>8279</v>
      </c>
      <c r="C2061" s="34" t="s">
        <v>8280</v>
      </c>
      <c r="D2061" s="9" t="s">
        <v>8281</v>
      </c>
      <c r="E2061" s="13" t="s">
        <v>8282</v>
      </c>
      <c r="F2061" s="50" t="s">
        <v>10</v>
      </c>
    </row>
    <row r="2062" spans="1:6" ht="34.700000000000003">
      <c r="A2062" s="6">
        <v>7662</v>
      </c>
      <c r="B2062" s="50" t="s">
        <v>8283</v>
      </c>
      <c r="C2062" s="34" t="s">
        <v>8284</v>
      </c>
      <c r="D2062" s="9" t="s">
        <v>8285</v>
      </c>
      <c r="E2062" s="10" t="s">
        <v>8286</v>
      </c>
      <c r="F2062" s="50" t="s">
        <v>15</v>
      </c>
    </row>
    <row r="2063" spans="1:6" ht="34.700000000000003">
      <c r="A2063" s="6">
        <v>7666</v>
      </c>
      <c r="B2063" s="50" t="s">
        <v>8287</v>
      </c>
      <c r="C2063" s="34" t="s">
        <v>8288</v>
      </c>
      <c r="D2063" s="9" t="s">
        <v>8289</v>
      </c>
      <c r="E2063" s="10" t="s">
        <v>8290</v>
      </c>
      <c r="F2063" s="50" t="s">
        <v>15</v>
      </c>
    </row>
    <row r="2064" spans="1:6" ht="34.700000000000003">
      <c r="A2064" s="6">
        <v>7668</v>
      </c>
      <c r="B2064" s="50" t="s">
        <v>8291</v>
      </c>
      <c r="C2064" s="34" t="s">
        <v>8292</v>
      </c>
      <c r="D2064" s="9" t="s">
        <v>8293</v>
      </c>
      <c r="E2064" s="10" t="s">
        <v>8294</v>
      </c>
      <c r="F2064" s="50" t="s">
        <v>15</v>
      </c>
    </row>
    <row r="2065" spans="1:6" ht="34.700000000000003">
      <c r="A2065" s="6">
        <v>7669</v>
      </c>
      <c r="B2065" s="50" t="s">
        <v>8295</v>
      </c>
      <c r="C2065" s="34" t="s">
        <v>8296</v>
      </c>
      <c r="D2065" s="9" t="s">
        <v>8297</v>
      </c>
      <c r="E2065" s="10" t="s">
        <v>8298</v>
      </c>
      <c r="F2065" s="50" t="s">
        <v>15</v>
      </c>
    </row>
    <row r="2066" spans="1:6" ht="34.700000000000003">
      <c r="A2066" s="6">
        <v>7679</v>
      </c>
      <c r="B2066" s="50" t="s">
        <v>8299</v>
      </c>
      <c r="C2066" s="34" t="s">
        <v>8300</v>
      </c>
      <c r="D2066" s="9" t="s">
        <v>8301</v>
      </c>
      <c r="E2066" s="14" t="s">
        <v>8302</v>
      </c>
      <c r="F2066" s="50" t="s">
        <v>10</v>
      </c>
    </row>
    <row r="2067" spans="1:6" ht="34.700000000000003">
      <c r="A2067" s="6">
        <v>7685</v>
      </c>
      <c r="B2067" s="50" t="s">
        <v>8303</v>
      </c>
      <c r="C2067" s="34" t="s">
        <v>8304</v>
      </c>
      <c r="D2067" s="9" t="s">
        <v>8305</v>
      </c>
      <c r="E2067" s="10" t="s">
        <v>8306</v>
      </c>
      <c r="F2067" s="50" t="s">
        <v>15</v>
      </c>
    </row>
    <row r="2068" spans="1:6" ht="34.700000000000003">
      <c r="A2068" s="6">
        <v>7698</v>
      </c>
      <c r="B2068" s="50" t="s">
        <v>8307</v>
      </c>
      <c r="C2068" s="34" t="s">
        <v>8308</v>
      </c>
      <c r="D2068" s="9" t="s">
        <v>804</v>
      </c>
      <c r="E2068" s="10" t="s">
        <v>8309</v>
      </c>
      <c r="F2068" s="50" t="s">
        <v>15</v>
      </c>
    </row>
    <row r="2069" spans="1:6" ht="34.700000000000003">
      <c r="A2069" s="6">
        <v>7702</v>
      </c>
      <c r="B2069" s="50" t="s">
        <v>8310</v>
      </c>
      <c r="C2069" s="34" t="s">
        <v>8311</v>
      </c>
      <c r="D2069" s="9" t="s">
        <v>8312</v>
      </c>
      <c r="E2069" s="10" t="s">
        <v>8313</v>
      </c>
      <c r="F2069" s="50" t="s">
        <v>15</v>
      </c>
    </row>
    <row r="2070" spans="1:6" ht="34.700000000000003">
      <c r="A2070" s="6">
        <v>7704</v>
      </c>
      <c r="B2070" s="50" t="s">
        <v>8314</v>
      </c>
      <c r="C2070" s="34" t="s">
        <v>8315</v>
      </c>
      <c r="D2070" s="9" t="s">
        <v>8316</v>
      </c>
      <c r="E2070" s="10" t="s">
        <v>8317</v>
      </c>
      <c r="F2070" s="50" t="s">
        <v>15</v>
      </c>
    </row>
    <row r="2071" spans="1:6" ht="34.700000000000003">
      <c r="A2071" s="6">
        <v>7711</v>
      </c>
      <c r="B2071" s="50" t="s">
        <v>8318</v>
      </c>
      <c r="C2071" s="34" t="s">
        <v>8319</v>
      </c>
      <c r="D2071" s="9" t="s">
        <v>8320</v>
      </c>
      <c r="E2071" s="10" t="s">
        <v>8321</v>
      </c>
      <c r="F2071" s="50" t="s">
        <v>15</v>
      </c>
    </row>
    <row r="2072" spans="1:6" ht="34.700000000000003">
      <c r="A2072" s="6">
        <v>7723</v>
      </c>
      <c r="B2072" s="50" t="s">
        <v>8322</v>
      </c>
      <c r="C2072" s="34" t="s">
        <v>8323</v>
      </c>
      <c r="D2072" s="9" t="s">
        <v>8324</v>
      </c>
      <c r="E2072" s="13" t="s">
        <v>8325</v>
      </c>
      <c r="F2072" s="50" t="s">
        <v>10</v>
      </c>
    </row>
    <row r="2073" spans="1:6" ht="34.700000000000003">
      <c r="A2073" s="6">
        <v>7725</v>
      </c>
      <c r="B2073" s="50" t="s">
        <v>8326</v>
      </c>
      <c r="C2073" s="34" t="s">
        <v>8327</v>
      </c>
      <c r="D2073" s="9" t="s">
        <v>8328</v>
      </c>
      <c r="E2073" s="10" t="s">
        <v>8329</v>
      </c>
      <c r="F2073" s="50" t="s">
        <v>15</v>
      </c>
    </row>
    <row r="2074" spans="1:6" ht="34.700000000000003">
      <c r="A2074" s="6">
        <v>7729</v>
      </c>
      <c r="B2074" s="50" t="s">
        <v>8330</v>
      </c>
      <c r="C2074" s="34" t="s">
        <v>8331</v>
      </c>
      <c r="D2074" s="9" t="s">
        <v>8332</v>
      </c>
      <c r="E2074" s="10" t="s">
        <v>8333</v>
      </c>
      <c r="F2074" s="50" t="s">
        <v>15</v>
      </c>
    </row>
    <row r="2075" spans="1:6" ht="34.700000000000003">
      <c r="A2075" s="6">
        <v>7731</v>
      </c>
      <c r="B2075" s="50" t="s">
        <v>8334</v>
      </c>
      <c r="C2075" s="34" t="s">
        <v>8335</v>
      </c>
      <c r="D2075" s="9" t="s">
        <v>8336</v>
      </c>
      <c r="E2075" s="13" t="s">
        <v>8337</v>
      </c>
      <c r="F2075" s="50" t="s">
        <v>10</v>
      </c>
    </row>
    <row r="2076" spans="1:6" ht="34.700000000000003">
      <c r="A2076" s="6">
        <v>7736</v>
      </c>
      <c r="B2076" s="50" t="s">
        <v>8338</v>
      </c>
      <c r="C2076" s="34" t="s">
        <v>8339</v>
      </c>
      <c r="D2076" s="9" t="s">
        <v>8340</v>
      </c>
      <c r="E2076" s="10" t="s">
        <v>8341</v>
      </c>
      <c r="F2076" s="50" t="s">
        <v>15</v>
      </c>
    </row>
    <row r="2077" spans="1:6" ht="34.700000000000003">
      <c r="A2077" s="6">
        <v>7749</v>
      </c>
      <c r="B2077" s="50" t="s">
        <v>8342</v>
      </c>
      <c r="C2077" s="34" t="s">
        <v>8343</v>
      </c>
      <c r="D2077" s="9" t="s">
        <v>8344</v>
      </c>
      <c r="E2077" s="10" t="s">
        <v>8345</v>
      </c>
      <c r="F2077" s="50" t="s">
        <v>15</v>
      </c>
    </row>
    <row r="2078" spans="1:6" ht="34.700000000000003">
      <c r="A2078" s="6">
        <v>7750</v>
      </c>
      <c r="B2078" s="50" t="s">
        <v>8346</v>
      </c>
      <c r="C2078" s="34" t="s">
        <v>8347</v>
      </c>
      <c r="D2078" s="9" t="s">
        <v>8348</v>
      </c>
      <c r="E2078" s="13" t="s">
        <v>8349</v>
      </c>
      <c r="F2078" s="50" t="s">
        <v>10</v>
      </c>
    </row>
    <row r="2079" spans="1:6" ht="34.700000000000003">
      <c r="A2079" s="6">
        <v>7755</v>
      </c>
      <c r="B2079" s="50" t="s">
        <v>8350</v>
      </c>
      <c r="C2079" s="34" t="s">
        <v>8351</v>
      </c>
      <c r="D2079" s="9" t="s">
        <v>8352</v>
      </c>
      <c r="E2079" s="10" t="s">
        <v>8353</v>
      </c>
      <c r="F2079" s="50" t="s">
        <v>10</v>
      </c>
    </row>
    <row r="2080" spans="1:6" ht="34.700000000000003">
      <c r="A2080" s="6">
        <v>7756</v>
      </c>
      <c r="B2080" s="50" t="s">
        <v>8354</v>
      </c>
      <c r="C2080" s="34" t="s">
        <v>8355</v>
      </c>
      <c r="D2080" s="9" t="s">
        <v>8356</v>
      </c>
      <c r="E2080" s="13" t="s">
        <v>8357</v>
      </c>
      <c r="F2080" s="50" t="s">
        <v>10</v>
      </c>
    </row>
    <row r="2081" spans="1:6" ht="34.700000000000003">
      <c r="A2081" s="6">
        <v>7761</v>
      </c>
      <c r="B2081" s="50" t="s">
        <v>8358</v>
      </c>
      <c r="C2081" s="34" t="s">
        <v>8359</v>
      </c>
      <c r="D2081" s="9" t="s">
        <v>8360</v>
      </c>
      <c r="E2081" s="10" t="s">
        <v>8361</v>
      </c>
      <c r="F2081" s="50" t="s">
        <v>15</v>
      </c>
    </row>
    <row r="2082" spans="1:6" ht="34.700000000000003">
      <c r="A2082" s="6">
        <v>7765</v>
      </c>
      <c r="B2082" s="50" t="s">
        <v>8362</v>
      </c>
      <c r="C2082" s="34" t="s">
        <v>8363</v>
      </c>
      <c r="D2082" s="9" t="s">
        <v>8364</v>
      </c>
      <c r="E2082" s="10" t="s">
        <v>8365</v>
      </c>
      <c r="F2082" s="50" t="s">
        <v>15</v>
      </c>
    </row>
    <row r="2083" spans="1:6" ht="34.700000000000003">
      <c r="A2083" s="6">
        <v>7769</v>
      </c>
      <c r="B2083" s="50" t="s">
        <v>8366</v>
      </c>
      <c r="C2083" s="34" t="s">
        <v>8367</v>
      </c>
      <c r="D2083" s="9" t="s">
        <v>8368</v>
      </c>
      <c r="E2083" s="13" t="s">
        <v>8369</v>
      </c>
      <c r="F2083" s="50" t="s">
        <v>10</v>
      </c>
    </row>
    <row r="2084" spans="1:6" ht="34.700000000000003">
      <c r="A2084" s="6">
        <v>7773</v>
      </c>
      <c r="B2084" s="50" t="s">
        <v>8370</v>
      </c>
      <c r="C2084" s="34" t="s">
        <v>8371</v>
      </c>
      <c r="D2084" s="9" t="s">
        <v>8372</v>
      </c>
      <c r="E2084" s="13" t="s">
        <v>8373</v>
      </c>
      <c r="F2084" s="50" t="s">
        <v>10</v>
      </c>
    </row>
    <row r="2085" spans="1:6" ht="34.700000000000003">
      <c r="A2085" s="6">
        <v>7775</v>
      </c>
      <c r="B2085" s="50" t="s">
        <v>8374</v>
      </c>
      <c r="C2085" s="34" t="s">
        <v>8375</v>
      </c>
      <c r="D2085" s="9" t="s">
        <v>8376</v>
      </c>
      <c r="E2085" s="10" t="s">
        <v>8377</v>
      </c>
      <c r="F2085" s="50" t="s">
        <v>15</v>
      </c>
    </row>
    <row r="2086" spans="1:6" ht="34.700000000000003">
      <c r="A2086" s="6">
        <v>7779</v>
      </c>
      <c r="B2086" s="50" t="s">
        <v>8378</v>
      </c>
      <c r="C2086" s="34" t="s">
        <v>8379</v>
      </c>
      <c r="D2086" s="9" t="s">
        <v>8380</v>
      </c>
      <c r="E2086" s="10" t="s">
        <v>8381</v>
      </c>
      <c r="F2086" s="50" t="s">
        <v>15</v>
      </c>
    </row>
    <row r="2087" spans="1:6" ht="34.700000000000003">
      <c r="A2087" s="6">
        <v>7782</v>
      </c>
      <c r="B2087" s="50" t="s">
        <v>8382</v>
      </c>
      <c r="C2087" s="34" t="s">
        <v>8383</v>
      </c>
      <c r="D2087" s="9" t="s">
        <v>8384</v>
      </c>
      <c r="E2087" s="10" t="s">
        <v>8385</v>
      </c>
      <c r="F2087" s="50" t="s">
        <v>15</v>
      </c>
    </row>
    <row r="2088" spans="1:6" ht="34.700000000000003">
      <c r="A2088" s="6">
        <v>7796</v>
      </c>
      <c r="B2088" s="50" t="s">
        <v>8386</v>
      </c>
      <c r="C2088" s="34" t="s">
        <v>8387</v>
      </c>
      <c r="D2088" s="9" t="s">
        <v>8388</v>
      </c>
      <c r="E2088" s="13" t="s">
        <v>8389</v>
      </c>
      <c r="F2088" s="50" t="s">
        <v>10</v>
      </c>
    </row>
    <row r="2089" spans="1:6" ht="34.700000000000003">
      <c r="A2089" s="6">
        <v>7803</v>
      </c>
      <c r="B2089" s="50" t="s">
        <v>8390</v>
      </c>
      <c r="C2089" s="34" t="s">
        <v>8391</v>
      </c>
      <c r="D2089" s="9" t="s">
        <v>8392</v>
      </c>
      <c r="E2089" s="10" t="s">
        <v>8393</v>
      </c>
      <c r="F2089" s="50" t="s">
        <v>15</v>
      </c>
    </row>
    <row r="2090" spans="1:6" ht="34.700000000000003">
      <c r="A2090" s="6">
        <v>7822</v>
      </c>
      <c r="B2090" s="50" t="s">
        <v>8394</v>
      </c>
      <c r="C2090" s="34" t="s">
        <v>8395</v>
      </c>
      <c r="D2090" s="9" t="s">
        <v>8396</v>
      </c>
      <c r="E2090" s="10" t="s">
        <v>8397</v>
      </c>
      <c r="F2090" s="50" t="s">
        <v>15</v>
      </c>
    </row>
    <row r="2091" spans="1:6" ht="34.700000000000003">
      <c r="A2091" s="6">
        <v>7829</v>
      </c>
      <c r="B2091" s="50" t="s">
        <v>8398</v>
      </c>
      <c r="C2091" s="34" t="s">
        <v>8399</v>
      </c>
      <c r="D2091" s="9" t="s">
        <v>8400</v>
      </c>
      <c r="E2091" s="18" t="s">
        <v>8401</v>
      </c>
      <c r="F2091" s="50" t="s">
        <v>15</v>
      </c>
    </row>
    <row r="2092" spans="1:6" ht="34.700000000000003">
      <c r="A2092" s="6">
        <v>7832</v>
      </c>
      <c r="B2092" s="50" t="s">
        <v>8402</v>
      </c>
      <c r="C2092" s="34" t="s">
        <v>8403</v>
      </c>
      <c r="D2092" s="9" t="s">
        <v>8404</v>
      </c>
      <c r="E2092" s="10" t="s">
        <v>8405</v>
      </c>
      <c r="F2092" s="50" t="s">
        <v>15</v>
      </c>
    </row>
    <row r="2093" spans="1:6" ht="34.700000000000003">
      <c r="A2093" s="6">
        <v>7833</v>
      </c>
      <c r="B2093" s="50" t="s">
        <v>8406</v>
      </c>
      <c r="C2093" s="34" t="s">
        <v>8407</v>
      </c>
      <c r="D2093" s="9" t="s">
        <v>8408</v>
      </c>
      <c r="E2093" s="24" t="s">
        <v>8409</v>
      </c>
      <c r="F2093" s="50" t="s">
        <v>15</v>
      </c>
    </row>
    <row r="2094" spans="1:6" ht="34.700000000000003">
      <c r="A2094" s="6">
        <v>7835</v>
      </c>
      <c r="B2094" s="50" t="s">
        <v>8410</v>
      </c>
      <c r="C2094" s="34" t="s">
        <v>8411</v>
      </c>
      <c r="D2094" s="9" t="s">
        <v>8412</v>
      </c>
      <c r="E2094" s="13" t="s">
        <v>8413</v>
      </c>
      <c r="F2094" s="50" t="s">
        <v>10</v>
      </c>
    </row>
    <row r="2095" spans="1:6" ht="34.700000000000003">
      <c r="A2095" s="6">
        <v>7836</v>
      </c>
      <c r="B2095" s="50" t="s">
        <v>8414</v>
      </c>
      <c r="C2095" s="34" t="s">
        <v>8415</v>
      </c>
      <c r="D2095" s="9" t="s">
        <v>8416</v>
      </c>
      <c r="E2095" s="13" t="s">
        <v>8417</v>
      </c>
      <c r="F2095" s="50" t="s">
        <v>10</v>
      </c>
    </row>
    <row r="2096" spans="1:6" ht="34.700000000000003">
      <c r="A2096" s="6">
        <v>7842</v>
      </c>
      <c r="B2096" s="50" t="s">
        <v>8418</v>
      </c>
      <c r="C2096" s="34" t="s">
        <v>8419</v>
      </c>
      <c r="D2096" s="9" t="s">
        <v>8420</v>
      </c>
      <c r="E2096" s="10" t="s">
        <v>8421</v>
      </c>
      <c r="F2096" s="50" t="s">
        <v>15</v>
      </c>
    </row>
    <row r="2097" spans="1:6" ht="34.700000000000003">
      <c r="A2097" s="6">
        <v>7843</v>
      </c>
      <c r="B2097" s="50" t="s">
        <v>8422</v>
      </c>
      <c r="C2097" s="34" t="s">
        <v>8423</v>
      </c>
      <c r="D2097" s="9" t="s">
        <v>8424</v>
      </c>
      <c r="E2097" s="13" t="s">
        <v>8425</v>
      </c>
      <c r="F2097" s="50" t="s">
        <v>10</v>
      </c>
    </row>
    <row r="2098" spans="1:6" ht="34.700000000000003">
      <c r="A2098" s="6">
        <v>7847</v>
      </c>
      <c r="B2098" s="50" t="s">
        <v>8426</v>
      </c>
      <c r="C2098" s="34" t="s">
        <v>8427</v>
      </c>
      <c r="D2098" s="9" t="s">
        <v>8428</v>
      </c>
      <c r="E2098" s="12" t="s">
        <v>8429</v>
      </c>
      <c r="F2098" s="50" t="s">
        <v>10</v>
      </c>
    </row>
    <row r="2099" spans="1:6" ht="34.700000000000003">
      <c r="A2099" s="6">
        <v>7851</v>
      </c>
      <c r="B2099" s="50" t="s">
        <v>8430</v>
      </c>
      <c r="C2099" s="34" t="s">
        <v>8431</v>
      </c>
      <c r="D2099" s="9" t="s">
        <v>8432</v>
      </c>
      <c r="E2099" s="10" t="s">
        <v>8433</v>
      </c>
      <c r="F2099" s="50" t="s">
        <v>15</v>
      </c>
    </row>
    <row r="2100" spans="1:6" ht="34.700000000000003">
      <c r="A2100" s="6">
        <v>7853</v>
      </c>
      <c r="B2100" s="50" t="s">
        <v>8434</v>
      </c>
      <c r="C2100" s="34" t="s">
        <v>8435</v>
      </c>
      <c r="D2100" s="9" t="s">
        <v>8436</v>
      </c>
      <c r="E2100" s="10" t="s">
        <v>8437</v>
      </c>
      <c r="F2100" s="50" t="s">
        <v>15</v>
      </c>
    </row>
    <row r="2101" spans="1:6" ht="34.700000000000003">
      <c r="A2101" s="6">
        <v>7855</v>
      </c>
      <c r="B2101" s="50" t="s">
        <v>8438</v>
      </c>
      <c r="C2101" s="34" t="s">
        <v>8439</v>
      </c>
      <c r="D2101" s="9" t="s">
        <v>8440</v>
      </c>
      <c r="E2101" s="10" t="s">
        <v>8441</v>
      </c>
      <c r="F2101" s="50" t="s">
        <v>15</v>
      </c>
    </row>
    <row r="2102" spans="1:6" ht="34.700000000000003">
      <c r="A2102" s="6">
        <v>7856</v>
      </c>
      <c r="B2102" s="50" t="s">
        <v>8442</v>
      </c>
      <c r="C2102" s="34" t="s">
        <v>8443</v>
      </c>
      <c r="D2102" s="9" t="s">
        <v>8444</v>
      </c>
      <c r="E2102" s="13" t="s">
        <v>8445</v>
      </c>
      <c r="F2102" s="50" t="s">
        <v>10</v>
      </c>
    </row>
    <row r="2103" spans="1:6" ht="34.700000000000003">
      <c r="A2103" s="6">
        <v>7860</v>
      </c>
      <c r="B2103" s="50" t="s">
        <v>8446</v>
      </c>
      <c r="C2103" s="34" t="s">
        <v>8447</v>
      </c>
      <c r="D2103" s="9" t="s">
        <v>8448</v>
      </c>
      <c r="E2103" s="10" t="s">
        <v>8449</v>
      </c>
      <c r="F2103" s="50" t="s">
        <v>15</v>
      </c>
    </row>
    <row r="2104" spans="1:6" ht="34.700000000000003">
      <c r="A2104" s="6">
        <v>7861</v>
      </c>
      <c r="B2104" s="50" t="s">
        <v>8450</v>
      </c>
      <c r="C2104" s="34" t="s">
        <v>8451</v>
      </c>
      <c r="D2104" s="9" t="s">
        <v>8452</v>
      </c>
      <c r="E2104" s="10" t="s">
        <v>8453</v>
      </c>
      <c r="F2104" s="50" t="s">
        <v>15</v>
      </c>
    </row>
    <row r="2105" spans="1:6" ht="34.700000000000003">
      <c r="A2105" s="6">
        <v>7864</v>
      </c>
      <c r="B2105" s="50" t="s">
        <v>8454</v>
      </c>
      <c r="C2105" s="34" t="s">
        <v>8455</v>
      </c>
      <c r="D2105" s="9" t="s">
        <v>8456</v>
      </c>
      <c r="E2105" s="10" t="s">
        <v>8457</v>
      </c>
      <c r="F2105" s="50" t="s">
        <v>15</v>
      </c>
    </row>
    <row r="2106" spans="1:6" ht="34.700000000000003">
      <c r="A2106" s="6">
        <v>7876</v>
      </c>
      <c r="B2106" s="55" t="s">
        <v>8458</v>
      </c>
      <c r="C2106" s="34" t="s">
        <v>8459</v>
      </c>
      <c r="D2106" s="9" t="s">
        <v>8460</v>
      </c>
      <c r="E2106" s="12" t="s">
        <v>8461</v>
      </c>
      <c r="F2106" s="50" t="s">
        <v>291</v>
      </c>
    </row>
    <row r="2107" spans="1:6" ht="34.700000000000003">
      <c r="A2107" s="59">
        <v>7897</v>
      </c>
      <c r="B2107" s="3" t="s">
        <v>8462</v>
      </c>
      <c r="C2107" s="34" t="s">
        <v>8463</v>
      </c>
      <c r="D2107" s="9" t="s">
        <v>8464</v>
      </c>
      <c r="E2107" s="10" t="s">
        <v>8466</v>
      </c>
      <c r="F2107" s="50" t="s">
        <v>15</v>
      </c>
    </row>
    <row r="2108" spans="1:6" ht="34.700000000000003">
      <c r="A2108" s="59">
        <v>7905</v>
      </c>
      <c r="B2108" s="3" t="s">
        <v>8467</v>
      </c>
      <c r="C2108" s="34" t="s">
        <v>8468</v>
      </c>
      <c r="D2108" s="9" t="s">
        <v>8469</v>
      </c>
      <c r="E2108" s="10" t="s">
        <v>8470</v>
      </c>
      <c r="F2108" s="50" t="s">
        <v>15</v>
      </c>
    </row>
    <row r="2109" spans="1:6" ht="34.700000000000003">
      <c r="A2109" s="59">
        <v>7911</v>
      </c>
      <c r="B2109" s="3" t="s">
        <v>8471</v>
      </c>
      <c r="C2109" s="34" t="s">
        <v>8472</v>
      </c>
      <c r="D2109" s="9" t="s">
        <v>8473</v>
      </c>
      <c r="E2109" s="12" t="s">
        <v>8474</v>
      </c>
      <c r="F2109" s="50" t="s">
        <v>10</v>
      </c>
    </row>
    <row r="2110" spans="1:6" ht="34.700000000000003">
      <c r="A2110" s="59">
        <v>7912</v>
      </c>
      <c r="B2110" s="3" t="s">
        <v>8475</v>
      </c>
      <c r="C2110" s="34" t="s">
        <v>8476</v>
      </c>
      <c r="D2110" s="9" t="s">
        <v>8477</v>
      </c>
      <c r="E2110" s="10" t="s">
        <v>8478</v>
      </c>
      <c r="F2110" s="50" t="s">
        <v>2135</v>
      </c>
    </row>
    <row r="2111" spans="1:6" ht="34.700000000000003">
      <c r="A2111" s="59">
        <v>7913</v>
      </c>
      <c r="B2111" s="3" t="s">
        <v>8479</v>
      </c>
      <c r="C2111" s="34" t="s">
        <v>8480</v>
      </c>
      <c r="D2111" s="9" t="s">
        <v>8481</v>
      </c>
      <c r="E2111" s="13" t="s">
        <v>8482</v>
      </c>
      <c r="F2111" s="50" t="s">
        <v>10</v>
      </c>
    </row>
    <row r="2112" spans="1:6" ht="34.700000000000003">
      <c r="A2112" s="59">
        <v>7938</v>
      </c>
      <c r="B2112" s="3" t="s">
        <v>8483</v>
      </c>
      <c r="C2112" s="34" t="s">
        <v>8484</v>
      </c>
      <c r="D2112" s="9" t="s">
        <v>8485</v>
      </c>
      <c r="E2112" s="10" t="s">
        <v>8486</v>
      </c>
      <c r="F2112" s="50" t="s">
        <v>15</v>
      </c>
    </row>
    <row r="2113" spans="1:6" ht="34.700000000000003">
      <c r="A2113" s="59">
        <v>7943</v>
      </c>
      <c r="B2113" s="3" t="s">
        <v>8487</v>
      </c>
      <c r="C2113" s="34" t="s">
        <v>8488</v>
      </c>
      <c r="D2113" s="9" t="s">
        <v>8489</v>
      </c>
      <c r="E2113" s="10" t="s">
        <v>8490</v>
      </c>
      <c r="F2113" s="50" t="s">
        <v>15</v>
      </c>
    </row>
    <row r="2114" spans="1:6" ht="34.700000000000003">
      <c r="A2114" s="59">
        <v>7944</v>
      </c>
      <c r="B2114" s="3" t="s">
        <v>8491</v>
      </c>
      <c r="C2114" s="34" t="s">
        <v>8492</v>
      </c>
      <c r="D2114" s="9" t="s">
        <v>8493</v>
      </c>
      <c r="E2114" s="10" t="s">
        <v>8494</v>
      </c>
      <c r="F2114" s="50" t="s">
        <v>15</v>
      </c>
    </row>
    <row r="2115" spans="1:6" ht="34.700000000000003">
      <c r="A2115" s="59">
        <v>7948</v>
      </c>
      <c r="B2115" s="3" t="s">
        <v>8495</v>
      </c>
      <c r="C2115" s="34" t="s">
        <v>8496</v>
      </c>
      <c r="D2115" s="9" t="s">
        <v>8497</v>
      </c>
      <c r="E2115" s="10" t="s">
        <v>8498</v>
      </c>
      <c r="F2115" s="50" t="s">
        <v>15</v>
      </c>
    </row>
    <row r="2116" spans="1:6" ht="34.700000000000003">
      <c r="A2116" s="59">
        <v>7949</v>
      </c>
      <c r="B2116" s="3" t="s">
        <v>8499</v>
      </c>
      <c r="C2116" s="34" t="s">
        <v>8500</v>
      </c>
      <c r="D2116" s="9" t="s">
        <v>8501</v>
      </c>
      <c r="E2116" s="10" t="s">
        <v>8502</v>
      </c>
      <c r="F2116" s="50" t="s">
        <v>15</v>
      </c>
    </row>
    <row r="2117" spans="1:6" ht="34.700000000000003">
      <c r="A2117" s="59">
        <v>7953</v>
      </c>
      <c r="B2117" s="3" t="s">
        <v>8503</v>
      </c>
      <c r="C2117" s="34" t="s">
        <v>8504</v>
      </c>
      <c r="D2117" s="9" t="s">
        <v>8505</v>
      </c>
      <c r="E2117" s="10" t="s">
        <v>8506</v>
      </c>
      <c r="F2117" s="50" t="s">
        <v>15</v>
      </c>
    </row>
    <row r="2118" spans="1:6" ht="34.700000000000003">
      <c r="A2118" s="59">
        <v>7955</v>
      </c>
      <c r="B2118" s="3" t="s">
        <v>8507</v>
      </c>
      <c r="C2118" s="34" t="s">
        <v>8508</v>
      </c>
      <c r="D2118" s="9" t="s">
        <v>8509</v>
      </c>
      <c r="E2118" s="10" t="s">
        <v>8510</v>
      </c>
      <c r="F2118" s="50" t="s">
        <v>15</v>
      </c>
    </row>
    <row r="2119" spans="1:6" ht="34.700000000000003">
      <c r="A2119" s="59">
        <v>7974</v>
      </c>
      <c r="B2119" s="3" t="s">
        <v>8511</v>
      </c>
      <c r="C2119" s="34" t="s">
        <v>8512</v>
      </c>
      <c r="D2119" s="9" t="s">
        <v>8513</v>
      </c>
      <c r="E2119" s="10" t="s">
        <v>8514</v>
      </c>
      <c r="F2119" s="50" t="s">
        <v>15</v>
      </c>
    </row>
    <row r="2120" spans="1:6" ht="34.700000000000003">
      <c r="A2120" s="59">
        <v>7976</v>
      </c>
      <c r="B2120" s="3" t="s">
        <v>8515</v>
      </c>
      <c r="C2120" s="34" t="s">
        <v>8516</v>
      </c>
      <c r="D2120" s="9" t="s">
        <v>8517</v>
      </c>
      <c r="E2120" s="10" t="s">
        <v>8519</v>
      </c>
      <c r="F2120" s="50" t="s">
        <v>15</v>
      </c>
    </row>
    <row r="2121" spans="1:6" ht="34.700000000000003">
      <c r="A2121" s="59">
        <v>7978</v>
      </c>
      <c r="B2121" s="3" t="s">
        <v>8520</v>
      </c>
      <c r="C2121" s="34" t="s">
        <v>8521</v>
      </c>
      <c r="D2121" s="9" t="s">
        <v>8522</v>
      </c>
      <c r="E2121" s="10" t="s">
        <v>8524</v>
      </c>
      <c r="F2121" s="50" t="s">
        <v>15</v>
      </c>
    </row>
    <row r="2122" spans="1:6" ht="34.700000000000003">
      <c r="A2122" s="59">
        <v>7982</v>
      </c>
      <c r="B2122" s="3" t="s">
        <v>8525</v>
      </c>
      <c r="C2122" s="34" t="s">
        <v>8526</v>
      </c>
      <c r="D2122" s="9" t="s">
        <v>8527</v>
      </c>
      <c r="E2122" s="10" t="s">
        <v>8528</v>
      </c>
      <c r="F2122" s="50" t="s">
        <v>15</v>
      </c>
    </row>
    <row r="2123" spans="1:6" ht="34.700000000000003">
      <c r="A2123" s="59">
        <v>7988</v>
      </c>
      <c r="B2123" s="3" t="s">
        <v>8529</v>
      </c>
      <c r="C2123" s="34" t="s">
        <v>8530</v>
      </c>
      <c r="D2123" s="9" t="s">
        <v>8531</v>
      </c>
      <c r="E2123" s="10" t="s">
        <v>8532</v>
      </c>
      <c r="F2123" s="50" t="s">
        <v>15</v>
      </c>
    </row>
    <row r="2124" spans="1:6" ht="34.700000000000003">
      <c r="A2124" s="59">
        <v>7990</v>
      </c>
      <c r="B2124" s="3" t="s">
        <v>8533</v>
      </c>
      <c r="C2124" s="34" t="s">
        <v>8534</v>
      </c>
      <c r="D2124" s="9" t="s">
        <v>8535</v>
      </c>
      <c r="E2124" s="12" t="s">
        <v>8536</v>
      </c>
      <c r="F2124" s="50" t="s">
        <v>15</v>
      </c>
    </row>
    <row r="2125" spans="1:6" ht="34.700000000000003">
      <c r="A2125" s="59">
        <v>7995</v>
      </c>
      <c r="B2125" s="3" t="s">
        <v>8537</v>
      </c>
      <c r="C2125" s="34" t="s">
        <v>8538</v>
      </c>
      <c r="D2125" s="9" t="s">
        <v>8539</v>
      </c>
      <c r="E2125" s="10" t="s">
        <v>8540</v>
      </c>
      <c r="F2125" s="50" t="s">
        <v>15</v>
      </c>
    </row>
    <row r="2126" spans="1:6" ht="34.700000000000003">
      <c r="A2126" s="59">
        <v>8005</v>
      </c>
      <c r="B2126" s="3" t="s">
        <v>8541</v>
      </c>
      <c r="C2126" s="34" t="s">
        <v>8542</v>
      </c>
      <c r="D2126" s="9" t="s">
        <v>8543</v>
      </c>
      <c r="E2126" s="10" t="s">
        <v>8544</v>
      </c>
      <c r="F2126" s="50" t="s">
        <v>15</v>
      </c>
    </row>
    <row r="2127" spans="1:6" ht="34.700000000000003">
      <c r="A2127" s="59">
        <v>8032</v>
      </c>
      <c r="B2127" s="3" t="s">
        <v>8545</v>
      </c>
      <c r="C2127" s="34" t="s">
        <v>8546</v>
      </c>
      <c r="D2127" s="9" t="s">
        <v>8547</v>
      </c>
      <c r="E2127" s="10" t="s">
        <v>8548</v>
      </c>
      <c r="F2127" s="50" t="s">
        <v>15</v>
      </c>
    </row>
    <row r="2128" spans="1:6" ht="34.700000000000003">
      <c r="A2128" s="59">
        <v>8043</v>
      </c>
      <c r="B2128" s="3" t="s">
        <v>8549</v>
      </c>
      <c r="C2128" s="34" t="s">
        <v>8550</v>
      </c>
      <c r="D2128" s="9" t="s">
        <v>8551</v>
      </c>
      <c r="E2128" s="10" t="s">
        <v>8552</v>
      </c>
      <c r="F2128" s="50" t="s">
        <v>15</v>
      </c>
    </row>
    <row r="2129" spans="1:6" ht="34.700000000000003">
      <c r="A2129" s="59">
        <v>8044</v>
      </c>
      <c r="B2129" s="3" t="s">
        <v>8553</v>
      </c>
      <c r="C2129" s="34" t="s">
        <v>8554</v>
      </c>
      <c r="D2129" s="9" t="s">
        <v>8555</v>
      </c>
      <c r="E2129" s="10" t="s">
        <v>8556</v>
      </c>
      <c r="F2129" s="50" t="s">
        <v>15</v>
      </c>
    </row>
    <row r="2130" spans="1:6" ht="34.700000000000003">
      <c r="A2130" s="59">
        <v>8052</v>
      </c>
      <c r="B2130" s="3" t="s">
        <v>8557</v>
      </c>
      <c r="C2130" s="34" t="s">
        <v>8558</v>
      </c>
      <c r="D2130" s="9" t="s">
        <v>8559</v>
      </c>
      <c r="E2130" s="10" t="s">
        <v>8561</v>
      </c>
      <c r="F2130" s="50" t="s">
        <v>15</v>
      </c>
    </row>
    <row r="2131" spans="1:6" ht="34.700000000000003">
      <c r="A2131" s="59">
        <v>8055</v>
      </c>
      <c r="B2131" s="3" t="s">
        <v>8562</v>
      </c>
      <c r="C2131" s="34" t="s">
        <v>8563</v>
      </c>
      <c r="D2131" s="9" t="s">
        <v>8564</v>
      </c>
      <c r="E2131" s="10" t="s">
        <v>8565</v>
      </c>
      <c r="F2131" s="50" t="s">
        <v>15</v>
      </c>
    </row>
    <row r="2132" spans="1:6" ht="34.700000000000003">
      <c r="A2132" s="59">
        <v>8056</v>
      </c>
      <c r="B2132" s="3" t="s">
        <v>8566</v>
      </c>
      <c r="C2132" s="34" t="s">
        <v>8567</v>
      </c>
      <c r="D2132" s="9" t="s">
        <v>8568</v>
      </c>
      <c r="E2132" s="13" t="s">
        <v>8569</v>
      </c>
      <c r="F2132" s="50" t="s">
        <v>10</v>
      </c>
    </row>
    <row r="2133" spans="1:6" ht="34.700000000000003">
      <c r="A2133" s="59">
        <v>8061</v>
      </c>
      <c r="B2133" s="3" t="s">
        <v>8570</v>
      </c>
      <c r="C2133" s="34" t="s">
        <v>8571</v>
      </c>
      <c r="D2133" s="9" t="s">
        <v>8572</v>
      </c>
      <c r="E2133" s="10" t="s">
        <v>8574</v>
      </c>
      <c r="F2133" s="50" t="s">
        <v>15</v>
      </c>
    </row>
    <row r="2134" spans="1:6" ht="34.700000000000003">
      <c r="A2134" s="59">
        <v>8063</v>
      </c>
      <c r="B2134" s="3" t="s">
        <v>8575</v>
      </c>
      <c r="C2134" s="34" t="s">
        <v>8576</v>
      </c>
      <c r="D2134" s="9" t="s">
        <v>8577</v>
      </c>
      <c r="E2134" s="10" t="s">
        <v>8579</v>
      </c>
      <c r="F2134" s="50" t="s">
        <v>15</v>
      </c>
    </row>
    <row r="2135" spans="1:6" ht="34.700000000000003">
      <c r="A2135" s="59">
        <v>8064</v>
      </c>
      <c r="B2135" s="3" t="s">
        <v>8580</v>
      </c>
      <c r="C2135" s="34" t="s">
        <v>8581</v>
      </c>
      <c r="D2135" s="9" t="s">
        <v>8582</v>
      </c>
      <c r="E2135" s="10" t="s">
        <v>8583</v>
      </c>
      <c r="F2135" s="50" t="s">
        <v>15</v>
      </c>
    </row>
    <row r="2136" spans="1:6" ht="34.700000000000003">
      <c r="A2136" s="59">
        <v>8075</v>
      </c>
      <c r="B2136" s="3" t="s">
        <v>8584</v>
      </c>
      <c r="C2136" s="34" t="s">
        <v>8585</v>
      </c>
      <c r="D2136" s="9" t="s">
        <v>8586</v>
      </c>
      <c r="E2136" s="10" t="s">
        <v>8588</v>
      </c>
      <c r="F2136" s="50" t="s">
        <v>15</v>
      </c>
    </row>
    <row r="2137" spans="1:6" ht="34.700000000000003">
      <c r="A2137" s="59">
        <v>8077</v>
      </c>
      <c r="B2137" s="3" t="s">
        <v>8589</v>
      </c>
      <c r="C2137" s="34" t="s">
        <v>8590</v>
      </c>
      <c r="D2137" s="9" t="s">
        <v>8591</v>
      </c>
      <c r="E2137" s="10" t="s">
        <v>8593</v>
      </c>
      <c r="F2137" s="50" t="s">
        <v>15</v>
      </c>
    </row>
    <row r="2138" spans="1:6" ht="34.700000000000003">
      <c r="A2138" s="59">
        <v>8079</v>
      </c>
      <c r="B2138" s="3" t="s">
        <v>8594</v>
      </c>
      <c r="C2138" s="34" t="s">
        <v>8595</v>
      </c>
      <c r="D2138" s="9" t="s">
        <v>8596</v>
      </c>
      <c r="E2138" s="10" t="s">
        <v>8597</v>
      </c>
      <c r="F2138" s="50" t="s">
        <v>15</v>
      </c>
    </row>
    <row r="2139" spans="1:6" ht="34.700000000000003">
      <c r="A2139" s="59">
        <v>8080</v>
      </c>
      <c r="B2139" s="3" t="s">
        <v>8598</v>
      </c>
      <c r="C2139" s="34" t="s">
        <v>8599</v>
      </c>
      <c r="D2139" s="9" t="s">
        <v>8600</v>
      </c>
      <c r="E2139" s="10" t="s">
        <v>8601</v>
      </c>
      <c r="F2139" s="50" t="s">
        <v>15</v>
      </c>
    </row>
    <row r="2140" spans="1:6" ht="34.700000000000003">
      <c r="A2140" s="59">
        <v>8083</v>
      </c>
      <c r="B2140" s="3" t="s">
        <v>8602</v>
      </c>
      <c r="C2140" s="34" t="s">
        <v>8603</v>
      </c>
      <c r="D2140" s="9" t="s">
        <v>8604</v>
      </c>
      <c r="E2140" s="10" t="s">
        <v>8605</v>
      </c>
      <c r="F2140" s="50" t="s">
        <v>10</v>
      </c>
    </row>
    <row r="2141" spans="1:6" ht="34.700000000000003">
      <c r="A2141" s="59">
        <v>8085</v>
      </c>
      <c r="B2141" s="3" t="s">
        <v>8606</v>
      </c>
      <c r="C2141" s="34" t="s">
        <v>8607</v>
      </c>
      <c r="D2141" s="9" t="s">
        <v>8608</v>
      </c>
      <c r="E2141" s="10" t="s">
        <v>8610</v>
      </c>
      <c r="F2141" s="50" t="s">
        <v>15</v>
      </c>
    </row>
    <row r="2142" spans="1:6" ht="34.700000000000003">
      <c r="A2142" s="59">
        <v>8102</v>
      </c>
      <c r="B2142" s="3" t="s">
        <v>8611</v>
      </c>
      <c r="C2142" s="34" t="s">
        <v>8612</v>
      </c>
      <c r="D2142" s="9" t="s">
        <v>8613</v>
      </c>
      <c r="E2142" s="10" t="s">
        <v>8614</v>
      </c>
      <c r="F2142" s="50" t="s">
        <v>15</v>
      </c>
    </row>
    <row r="2143" spans="1:6" ht="34.700000000000003">
      <c r="A2143" s="59">
        <v>8104</v>
      </c>
      <c r="B2143" s="3" t="s">
        <v>8615</v>
      </c>
      <c r="C2143" s="34" t="s">
        <v>8616</v>
      </c>
      <c r="D2143" s="9" t="s">
        <v>8617</v>
      </c>
      <c r="E2143" s="10" t="s">
        <v>8618</v>
      </c>
      <c r="F2143" s="50" t="s">
        <v>15</v>
      </c>
    </row>
    <row r="2144" spans="1:6" ht="34.700000000000003">
      <c r="A2144" s="59">
        <v>8107</v>
      </c>
      <c r="B2144" s="3" t="s">
        <v>8619</v>
      </c>
      <c r="C2144" s="34" t="s">
        <v>8620</v>
      </c>
      <c r="D2144" s="9" t="s">
        <v>8621</v>
      </c>
      <c r="E2144" s="10" t="s">
        <v>8622</v>
      </c>
      <c r="F2144" s="50" t="s">
        <v>15</v>
      </c>
    </row>
    <row r="2145" spans="1:6" ht="34.700000000000003">
      <c r="A2145" s="59">
        <v>8114</v>
      </c>
      <c r="B2145" s="3" t="s">
        <v>8623</v>
      </c>
      <c r="C2145" s="34" t="s">
        <v>8624</v>
      </c>
      <c r="D2145" s="9" t="s">
        <v>8625</v>
      </c>
      <c r="E2145" s="10" t="s">
        <v>8626</v>
      </c>
      <c r="F2145" s="50" t="s">
        <v>15</v>
      </c>
    </row>
    <row r="2146" spans="1:6" ht="34.700000000000003">
      <c r="A2146" s="59">
        <v>8115</v>
      </c>
      <c r="B2146" s="3" t="s">
        <v>8627</v>
      </c>
      <c r="C2146" s="34" t="s">
        <v>8628</v>
      </c>
      <c r="D2146" s="9" t="s">
        <v>8629</v>
      </c>
      <c r="E2146" s="10" t="s">
        <v>8630</v>
      </c>
      <c r="F2146" s="50" t="s">
        <v>15</v>
      </c>
    </row>
    <row r="2147" spans="1:6" ht="34.700000000000003">
      <c r="A2147" s="59">
        <v>8118</v>
      </c>
      <c r="B2147" s="3" t="s">
        <v>8631</v>
      </c>
      <c r="C2147" s="34" t="s">
        <v>8632</v>
      </c>
      <c r="D2147" s="9" t="s">
        <v>8633</v>
      </c>
      <c r="E2147" s="13" t="s">
        <v>8634</v>
      </c>
      <c r="F2147" s="50" t="s">
        <v>10</v>
      </c>
    </row>
    <row r="2148" spans="1:6" ht="34.700000000000003">
      <c r="A2148" s="59">
        <v>8119</v>
      </c>
      <c r="B2148" s="3" t="s">
        <v>8635</v>
      </c>
      <c r="C2148" s="34" t="s">
        <v>8636</v>
      </c>
      <c r="D2148" s="9" t="s">
        <v>8637</v>
      </c>
      <c r="E2148" s="13" t="s">
        <v>8638</v>
      </c>
      <c r="F2148" s="50" t="s">
        <v>10</v>
      </c>
    </row>
    <row r="2149" spans="1:6" ht="34.700000000000003">
      <c r="A2149" s="59">
        <v>8126</v>
      </c>
      <c r="B2149" s="3" t="s">
        <v>8639</v>
      </c>
      <c r="C2149" s="34" t="s">
        <v>8640</v>
      </c>
      <c r="D2149" s="9" t="s">
        <v>8641</v>
      </c>
      <c r="E2149" s="18" t="s">
        <v>8642</v>
      </c>
      <c r="F2149" s="50" t="s">
        <v>15</v>
      </c>
    </row>
    <row r="2150" spans="1:6" ht="34.700000000000003">
      <c r="A2150" s="59">
        <v>8130</v>
      </c>
      <c r="B2150" s="3" t="s">
        <v>8643</v>
      </c>
      <c r="C2150" s="34" t="s">
        <v>8644</v>
      </c>
      <c r="D2150" s="9" t="s">
        <v>8645</v>
      </c>
      <c r="E2150" s="10" t="s">
        <v>8646</v>
      </c>
      <c r="F2150" s="50" t="s">
        <v>15</v>
      </c>
    </row>
    <row r="2151" spans="1:6" ht="34.700000000000003">
      <c r="A2151" s="59">
        <v>8134</v>
      </c>
      <c r="B2151" s="3" t="s">
        <v>8647</v>
      </c>
      <c r="C2151" s="34" t="s">
        <v>8648</v>
      </c>
      <c r="D2151" s="9" t="s">
        <v>8649</v>
      </c>
      <c r="E2151" s="10" t="s">
        <v>8650</v>
      </c>
      <c r="F2151" s="50" t="s">
        <v>15</v>
      </c>
    </row>
    <row r="2152" spans="1:6" ht="34.700000000000003">
      <c r="A2152" s="59">
        <v>8147</v>
      </c>
      <c r="B2152" s="3" t="s">
        <v>8651</v>
      </c>
      <c r="C2152" s="34" t="s">
        <v>8652</v>
      </c>
      <c r="D2152" s="9" t="s">
        <v>8653</v>
      </c>
      <c r="E2152" s="13" t="s">
        <v>8654</v>
      </c>
      <c r="F2152" s="50" t="s">
        <v>10</v>
      </c>
    </row>
    <row r="2153" spans="1:6" ht="34.700000000000003">
      <c r="A2153" s="59">
        <v>8174</v>
      </c>
      <c r="B2153" s="3" t="s">
        <v>8655</v>
      </c>
      <c r="C2153" s="34" t="s">
        <v>8656</v>
      </c>
      <c r="D2153" s="9" t="s">
        <v>8657</v>
      </c>
      <c r="E2153" s="10" t="s">
        <v>8658</v>
      </c>
      <c r="F2153" s="50" t="s">
        <v>15</v>
      </c>
    </row>
    <row r="2154" spans="1:6" ht="34.700000000000003">
      <c r="A2154" s="59">
        <v>8176</v>
      </c>
      <c r="B2154" s="3" t="s">
        <v>8659</v>
      </c>
      <c r="C2154" s="34" t="s">
        <v>8660</v>
      </c>
      <c r="D2154" s="9" t="s">
        <v>8661</v>
      </c>
      <c r="E2154" s="10" t="s">
        <v>8662</v>
      </c>
      <c r="F2154" s="50" t="s">
        <v>15</v>
      </c>
    </row>
    <row r="2155" spans="1:6" ht="34.700000000000003">
      <c r="A2155" s="59">
        <v>8177</v>
      </c>
      <c r="B2155" s="3" t="s">
        <v>8663</v>
      </c>
      <c r="C2155" s="34" t="s">
        <v>8664</v>
      </c>
      <c r="D2155" s="9" t="s">
        <v>8665</v>
      </c>
      <c r="E2155" s="10" t="s">
        <v>8666</v>
      </c>
      <c r="F2155" s="50" t="s">
        <v>15</v>
      </c>
    </row>
    <row r="2156" spans="1:6" ht="34.700000000000003">
      <c r="A2156" s="59">
        <v>8179</v>
      </c>
      <c r="B2156" s="3" t="s">
        <v>8667</v>
      </c>
      <c r="C2156" s="34" t="s">
        <v>8668</v>
      </c>
      <c r="D2156" s="9" t="s">
        <v>8669</v>
      </c>
      <c r="E2156" s="13" t="s">
        <v>8670</v>
      </c>
      <c r="F2156" s="50" t="s">
        <v>10</v>
      </c>
    </row>
    <row r="2157" spans="1:6" ht="34.700000000000003">
      <c r="A2157" s="59">
        <v>8180</v>
      </c>
      <c r="B2157" s="3" t="s">
        <v>8671</v>
      </c>
      <c r="C2157" s="34" t="s">
        <v>8672</v>
      </c>
      <c r="D2157" s="9" t="s">
        <v>8673</v>
      </c>
      <c r="E2157" s="10" t="s">
        <v>8675</v>
      </c>
      <c r="F2157" s="50" t="s">
        <v>15</v>
      </c>
    </row>
    <row r="2158" spans="1:6" ht="34.700000000000003">
      <c r="A2158" s="59">
        <v>8183</v>
      </c>
      <c r="B2158" s="3" t="s">
        <v>8676</v>
      </c>
      <c r="C2158" s="34" t="s">
        <v>8677</v>
      </c>
      <c r="D2158" s="9" t="s">
        <v>8678</v>
      </c>
      <c r="E2158" s="10" t="s">
        <v>8679</v>
      </c>
      <c r="F2158" s="50" t="s">
        <v>15</v>
      </c>
    </row>
    <row r="2159" spans="1:6" ht="34.700000000000003">
      <c r="A2159" s="59">
        <v>8185</v>
      </c>
      <c r="B2159" s="3" t="s">
        <v>8680</v>
      </c>
      <c r="C2159" s="34" t="s">
        <v>8681</v>
      </c>
      <c r="D2159" s="9" t="s">
        <v>8682</v>
      </c>
      <c r="E2159" s="10" t="s">
        <v>8683</v>
      </c>
      <c r="F2159" s="50" t="s">
        <v>15</v>
      </c>
    </row>
    <row r="2160" spans="1:6" ht="34.700000000000003">
      <c r="A2160" s="59">
        <v>8187</v>
      </c>
      <c r="B2160" s="3" t="s">
        <v>8684</v>
      </c>
      <c r="C2160" s="34" t="s">
        <v>8685</v>
      </c>
      <c r="D2160" s="9" t="s">
        <v>8686</v>
      </c>
      <c r="E2160" s="10" t="s">
        <v>8687</v>
      </c>
      <c r="F2160" s="50" t="s">
        <v>15</v>
      </c>
    </row>
    <row r="2161" spans="1:6" ht="34.700000000000003">
      <c r="A2161" s="59">
        <v>8189</v>
      </c>
      <c r="B2161" s="3" t="s">
        <v>8688</v>
      </c>
      <c r="C2161" s="34" t="s">
        <v>8689</v>
      </c>
      <c r="D2161" s="9" t="s">
        <v>8690</v>
      </c>
      <c r="E2161" s="10" t="s">
        <v>8691</v>
      </c>
      <c r="F2161" s="50" t="s">
        <v>15</v>
      </c>
    </row>
    <row r="2162" spans="1:6" ht="34.700000000000003">
      <c r="A2162" s="59">
        <v>8190</v>
      </c>
      <c r="B2162" s="3" t="s">
        <v>8692</v>
      </c>
      <c r="C2162" s="34" t="s">
        <v>8693</v>
      </c>
      <c r="D2162" s="9" t="s">
        <v>8694</v>
      </c>
      <c r="E2162" s="10" t="s">
        <v>8695</v>
      </c>
      <c r="F2162" s="50" t="s">
        <v>15</v>
      </c>
    </row>
    <row r="2163" spans="1:6" ht="34.700000000000003">
      <c r="A2163" s="59">
        <v>8191</v>
      </c>
      <c r="B2163" s="3" t="s">
        <v>8696</v>
      </c>
      <c r="C2163" s="34" t="s">
        <v>8697</v>
      </c>
      <c r="D2163" s="9" t="s">
        <v>8698</v>
      </c>
      <c r="E2163" s="13" t="s">
        <v>8699</v>
      </c>
      <c r="F2163" s="50" t="s">
        <v>10</v>
      </c>
    </row>
    <row r="2164" spans="1:6" ht="34.700000000000003">
      <c r="A2164" s="59">
        <v>8197</v>
      </c>
      <c r="B2164" s="3" t="s">
        <v>8700</v>
      </c>
      <c r="C2164" s="34" t="s">
        <v>8701</v>
      </c>
      <c r="D2164" s="9" t="s">
        <v>8702</v>
      </c>
      <c r="E2164" s="10" t="s">
        <v>8703</v>
      </c>
      <c r="F2164" s="50" t="s">
        <v>15</v>
      </c>
    </row>
    <row r="2165" spans="1:6" ht="34.700000000000003">
      <c r="A2165" s="59">
        <v>8198</v>
      </c>
      <c r="B2165" s="3" t="s">
        <v>8704</v>
      </c>
      <c r="C2165" s="34" t="s">
        <v>8705</v>
      </c>
      <c r="D2165" s="9" t="s">
        <v>8706</v>
      </c>
      <c r="E2165" s="13" t="s">
        <v>8707</v>
      </c>
      <c r="F2165" s="50" t="s">
        <v>10</v>
      </c>
    </row>
    <row r="2166" spans="1:6" ht="34.700000000000003">
      <c r="A2166" s="59">
        <v>8203</v>
      </c>
      <c r="B2166" s="3" t="s">
        <v>8708</v>
      </c>
      <c r="C2166" s="34" t="s">
        <v>8709</v>
      </c>
      <c r="D2166" s="9" t="s">
        <v>8710</v>
      </c>
      <c r="E2166" s="13" t="s">
        <v>8711</v>
      </c>
      <c r="F2166" s="50" t="s">
        <v>10</v>
      </c>
    </row>
    <row r="2167" spans="1:6" ht="34.700000000000003">
      <c r="A2167" s="59">
        <v>8204</v>
      </c>
      <c r="B2167" s="3" t="s">
        <v>8712</v>
      </c>
      <c r="C2167" s="34" t="s">
        <v>8713</v>
      </c>
      <c r="D2167" s="9" t="s">
        <v>8714</v>
      </c>
      <c r="E2167" s="10" t="s">
        <v>8715</v>
      </c>
      <c r="F2167" s="50" t="s">
        <v>15</v>
      </c>
    </row>
    <row r="2168" spans="1:6" ht="34.700000000000003">
      <c r="A2168" s="59">
        <v>8205</v>
      </c>
      <c r="B2168" s="3" t="s">
        <v>8716</v>
      </c>
      <c r="C2168" s="34" t="s">
        <v>8717</v>
      </c>
      <c r="D2168" s="9" t="s">
        <v>8718</v>
      </c>
      <c r="E2168" s="10" t="s">
        <v>8719</v>
      </c>
      <c r="F2168" s="50" t="s">
        <v>15</v>
      </c>
    </row>
    <row r="2169" spans="1:6" ht="34.700000000000003">
      <c r="A2169" s="59">
        <v>8208</v>
      </c>
      <c r="B2169" s="3" t="s">
        <v>8720</v>
      </c>
      <c r="C2169" s="34" t="s">
        <v>8721</v>
      </c>
      <c r="D2169" s="9" t="s">
        <v>8722</v>
      </c>
      <c r="E2169" s="13" t="s">
        <v>8724</v>
      </c>
      <c r="F2169" s="50" t="s">
        <v>10</v>
      </c>
    </row>
    <row r="2170" spans="1:6" ht="34.700000000000003">
      <c r="A2170" s="59">
        <v>8209</v>
      </c>
      <c r="B2170" s="3" t="s">
        <v>8725</v>
      </c>
      <c r="C2170" s="34" t="s">
        <v>8726</v>
      </c>
      <c r="D2170" s="9" t="s">
        <v>8727</v>
      </c>
      <c r="E2170" s="10" t="s">
        <v>8728</v>
      </c>
      <c r="F2170" s="50" t="s">
        <v>15</v>
      </c>
    </row>
    <row r="2171" spans="1:6" ht="34.700000000000003">
      <c r="A2171" s="59">
        <v>8211</v>
      </c>
      <c r="B2171" s="3" t="s">
        <v>8729</v>
      </c>
      <c r="C2171" s="34" t="s">
        <v>8730</v>
      </c>
      <c r="D2171" s="9" t="s">
        <v>8731</v>
      </c>
      <c r="E2171" s="13" t="s">
        <v>8732</v>
      </c>
      <c r="F2171" s="50" t="s">
        <v>10</v>
      </c>
    </row>
    <row r="2172" spans="1:6" ht="34.700000000000003">
      <c r="A2172" s="59">
        <v>8212</v>
      </c>
      <c r="B2172" s="3" t="s">
        <v>8733</v>
      </c>
      <c r="C2172" s="34" t="s">
        <v>8734</v>
      </c>
      <c r="D2172" s="9" t="s">
        <v>8735</v>
      </c>
      <c r="E2172" s="10" t="s">
        <v>8736</v>
      </c>
      <c r="F2172" s="50" t="s">
        <v>15</v>
      </c>
    </row>
    <row r="2173" spans="1:6" ht="34.700000000000003">
      <c r="A2173" s="59">
        <v>8213</v>
      </c>
      <c r="B2173" s="3" t="s">
        <v>8737</v>
      </c>
      <c r="C2173" s="34" t="s">
        <v>8738</v>
      </c>
      <c r="D2173" s="9" t="s">
        <v>8739</v>
      </c>
      <c r="E2173" s="10" t="s">
        <v>8740</v>
      </c>
      <c r="F2173" s="50" t="s">
        <v>15</v>
      </c>
    </row>
    <row r="2174" spans="1:6" ht="34.700000000000003">
      <c r="A2174" s="59">
        <v>8214</v>
      </c>
      <c r="B2174" s="3" t="s">
        <v>8741</v>
      </c>
      <c r="C2174" s="34" t="s">
        <v>8742</v>
      </c>
      <c r="D2174" s="9" t="s">
        <v>8743</v>
      </c>
      <c r="E2174" s="10" t="s">
        <v>8744</v>
      </c>
      <c r="F2174" s="50" t="s">
        <v>15</v>
      </c>
    </row>
    <row r="2175" spans="1:6" ht="34.700000000000003">
      <c r="A2175" s="59">
        <v>8222</v>
      </c>
      <c r="B2175" s="3" t="s">
        <v>8745</v>
      </c>
      <c r="C2175" s="34" t="s">
        <v>8746</v>
      </c>
      <c r="D2175" s="9" t="s">
        <v>8747</v>
      </c>
      <c r="E2175" s="10" t="s">
        <v>8748</v>
      </c>
      <c r="F2175" s="50" t="s">
        <v>15</v>
      </c>
    </row>
    <row r="2176" spans="1:6" ht="34.700000000000003">
      <c r="A2176" s="59">
        <v>8226</v>
      </c>
      <c r="B2176" s="3" t="s">
        <v>8749</v>
      </c>
      <c r="C2176" s="34" t="s">
        <v>8750</v>
      </c>
      <c r="D2176" s="9" t="s">
        <v>8751</v>
      </c>
      <c r="E2176" s="10" t="s">
        <v>8752</v>
      </c>
      <c r="F2176" s="50" t="s">
        <v>15</v>
      </c>
    </row>
    <row r="2177" spans="1:6" ht="34.700000000000003">
      <c r="A2177" s="59">
        <v>8229</v>
      </c>
      <c r="B2177" s="3" t="s">
        <v>8753</v>
      </c>
      <c r="C2177" s="34" t="s">
        <v>8754</v>
      </c>
      <c r="D2177" s="9" t="s">
        <v>8755</v>
      </c>
      <c r="E2177" s="13" t="s">
        <v>8756</v>
      </c>
      <c r="F2177" s="50" t="s">
        <v>10</v>
      </c>
    </row>
    <row r="2178" spans="1:6" ht="34.700000000000003">
      <c r="A2178" s="59">
        <v>8239</v>
      </c>
      <c r="B2178" s="3" t="s">
        <v>8757</v>
      </c>
      <c r="C2178" s="34" t="s">
        <v>8758</v>
      </c>
      <c r="D2178" s="9" t="s">
        <v>8759</v>
      </c>
      <c r="E2178" s="10" t="s">
        <v>8760</v>
      </c>
      <c r="F2178" s="50" t="s">
        <v>15</v>
      </c>
    </row>
    <row r="2179" spans="1:6" ht="34.700000000000003">
      <c r="A2179" s="59">
        <v>8243</v>
      </c>
      <c r="B2179" s="3" t="s">
        <v>8761</v>
      </c>
      <c r="C2179" s="34" t="s">
        <v>8762</v>
      </c>
      <c r="D2179" s="9" t="s">
        <v>8763</v>
      </c>
      <c r="E2179" s="10" t="s">
        <v>8764</v>
      </c>
      <c r="F2179" s="50" t="s">
        <v>15</v>
      </c>
    </row>
    <row r="2180" spans="1:6" ht="34.700000000000003">
      <c r="A2180" s="59">
        <v>8249</v>
      </c>
      <c r="B2180" s="3" t="s">
        <v>8765</v>
      </c>
      <c r="C2180" s="34" t="s">
        <v>8766</v>
      </c>
      <c r="D2180" s="9" t="s">
        <v>8767</v>
      </c>
      <c r="E2180" s="10" t="s">
        <v>8768</v>
      </c>
      <c r="F2180" s="50" t="s">
        <v>15</v>
      </c>
    </row>
    <row r="2181" spans="1:6" ht="34.700000000000003">
      <c r="A2181" s="59">
        <v>8251</v>
      </c>
      <c r="B2181" s="3" t="s">
        <v>8769</v>
      </c>
      <c r="C2181" s="34" t="s">
        <v>8770</v>
      </c>
      <c r="D2181" s="9" t="s">
        <v>8771</v>
      </c>
      <c r="E2181" s="10" t="s">
        <v>8772</v>
      </c>
      <c r="F2181" s="50" t="s">
        <v>15</v>
      </c>
    </row>
    <row r="2182" spans="1:6" ht="34.700000000000003">
      <c r="A2182" s="59">
        <v>8259</v>
      </c>
      <c r="B2182" s="3" t="s">
        <v>8773</v>
      </c>
      <c r="C2182" s="34" t="s">
        <v>8774</v>
      </c>
      <c r="D2182" s="9" t="s">
        <v>8775</v>
      </c>
      <c r="E2182" s="13" t="s">
        <v>8776</v>
      </c>
      <c r="F2182" s="50" t="s">
        <v>10</v>
      </c>
    </row>
    <row r="2183" spans="1:6" ht="34.700000000000003">
      <c r="A2183" s="59">
        <v>8263</v>
      </c>
      <c r="B2183" s="3" t="s">
        <v>8777</v>
      </c>
      <c r="C2183" s="34" t="s">
        <v>8778</v>
      </c>
      <c r="D2183" s="9" t="s">
        <v>8779</v>
      </c>
      <c r="E2183" s="10" t="s">
        <v>8780</v>
      </c>
      <c r="F2183" s="50" t="s">
        <v>15</v>
      </c>
    </row>
    <row r="2184" spans="1:6" ht="34.700000000000003">
      <c r="A2184" s="59">
        <v>8268</v>
      </c>
      <c r="B2184" s="3" t="s">
        <v>8781</v>
      </c>
      <c r="C2184" s="34" t="s">
        <v>8782</v>
      </c>
      <c r="D2184" s="9" t="s">
        <v>8783</v>
      </c>
      <c r="E2184" s="10" t="s">
        <v>8784</v>
      </c>
      <c r="F2184" s="50" t="s">
        <v>15</v>
      </c>
    </row>
    <row r="2185" spans="1:6" ht="34.700000000000003">
      <c r="A2185" s="59">
        <v>8269</v>
      </c>
      <c r="B2185" s="3" t="s">
        <v>8785</v>
      </c>
      <c r="C2185" s="34" t="s">
        <v>8786</v>
      </c>
      <c r="D2185" s="9" t="s">
        <v>8787</v>
      </c>
      <c r="E2185" s="10" t="s">
        <v>8788</v>
      </c>
      <c r="F2185" s="50" t="s">
        <v>15</v>
      </c>
    </row>
    <row r="2186" spans="1:6" ht="34.700000000000003">
      <c r="A2186" s="59">
        <v>8273</v>
      </c>
      <c r="B2186" s="3" t="s">
        <v>8789</v>
      </c>
      <c r="C2186" s="34" t="s">
        <v>8790</v>
      </c>
      <c r="D2186" s="9" t="s">
        <v>8791</v>
      </c>
      <c r="E2186" s="24" t="s">
        <v>8792</v>
      </c>
      <c r="F2186" s="50" t="s">
        <v>10</v>
      </c>
    </row>
    <row r="2187" spans="1:6" ht="34.700000000000003">
      <c r="A2187" s="59">
        <v>8275</v>
      </c>
      <c r="B2187" s="3" t="s">
        <v>8793</v>
      </c>
      <c r="C2187" s="34" t="s">
        <v>8794</v>
      </c>
      <c r="D2187" s="9" t="s">
        <v>8795</v>
      </c>
      <c r="E2187" s="10" t="s">
        <v>8796</v>
      </c>
      <c r="F2187" s="50" t="s">
        <v>15</v>
      </c>
    </row>
    <row r="2188" spans="1:6" ht="34.700000000000003">
      <c r="A2188" s="59">
        <v>8277</v>
      </c>
      <c r="B2188" s="3" t="s">
        <v>8797</v>
      </c>
      <c r="C2188" s="34" t="s">
        <v>8798</v>
      </c>
      <c r="D2188" s="9" t="s">
        <v>8799</v>
      </c>
      <c r="E2188" s="10" t="s">
        <v>8800</v>
      </c>
      <c r="F2188" s="50" t="s">
        <v>15</v>
      </c>
    </row>
    <row r="2189" spans="1:6" ht="34.700000000000003">
      <c r="A2189" s="59">
        <v>8289</v>
      </c>
      <c r="B2189" s="3" t="s">
        <v>8801</v>
      </c>
      <c r="C2189" s="34" t="s">
        <v>8802</v>
      </c>
      <c r="D2189" s="9" t="s">
        <v>8803</v>
      </c>
      <c r="E2189" s="10" t="s">
        <v>8804</v>
      </c>
      <c r="F2189" s="50" t="s">
        <v>15</v>
      </c>
    </row>
    <row r="2190" spans="1:6" ht="34.700000000000003">
      <c r="A2190" s="59">
        <v>8292</v>
      </c>
      <c r="B2190" s="3" t="s">
        <v>8805</v>
      </c>
      <c r="C2190" s="34" t="s">
        <v>8806</v>
      </c>
      <c r="D2190" s="9" t="s">
        <v>8465</v>
      </c>
      <c r="E2190" s="10" t="s">
        <v>8808</v>
      </c>
      <c r="F2190" s="50" t="s">
        <v>15</v>
      </c>
    </row>
    <row r="2191" spans="1:6" ht="34.700000000000003">
      <c r="A2191" s="59">
        <v>8296</v>
      </c>
      <c r="B2191" s="3" t="s">
        <v>8809</v>
      </c>
      <c r="C2191" s="34" t="s">
        <v>8810</v>
      </c>
      <c r="D2191" s="9" t="s">
        <v>8811</v>
      </c>
      <c r="E2191" s="10" t="s">
        <v>8812</v>
      </c>
      <c r="F2191" s="50" t="s">
        <v>10</v>
      </c>
    </row>
    <row r="2192" spans="1:6" ht="34.700000000000003">
      <c r="A2192" s="59">
        <v>8301</v>
      </c>
      <c r="B2192" s="3" t="s">
        <v>8813</v>
      </c>
      <c r="C2192" s="34" t="s">
        <v>8814</v>
      </c>
      <c r="D2192" s="9" t="s">
        <v>8815</v>
      </c>
      <c r="E2192" s="10" t="s">
        <v>8816</v>
      </c>
      <c r="F2192" s="50" t="s">
        <v>15</v>
      </c>
    </row>
    <row r="2193" spans="1:6" ht="34.700000000000003">
      <c r="A2193" s="59">
        <v>8310</v>
      </c>
      <c r="B2193" s="3" t="s">
        <v>8817</v>
      </c>
      <c r="C2193" s="34" t="s">
        <v>8818</v>
      </c>
      <c r="D2193" s="9" t="s">
        <v>8819</v>
      </c>
      <c r="E2193" s="10" t="s">
        <v>8820</v>
      </c>
      <c r="F2193" s="50" t="s">
        <v>15</v>
      </c>
    </row>
    <row r="2194" spans="1:6" ht="34.700000000000003">
      <c r="A2194" s="59">
        <v>8311</v>
      </c>
      <c r="B2194" s="3" t="s">
        <v>8821</v>
      </c>
      <c r="C2194" s="34" t="s">
        <v>8822</v>
      </c>
      <c r="D2194" s="9" t="s">
        <v>8823</v>
      </c>
      <c r="E2194" s="13" t="s">
        <v>8824</v>
      </c>
      <c r="F2194" s="50" t="s">
        <v>10</v>
      </c>
    </row>
    <row r="2195" spans="1:6" ht="34.700000000000003">
      <c r="A2195" s="59">
        <v>8321</v>
      </c>
      <c r="B2195" s="3" t="s">
        <v>8825</v>
      </c>
      <c r="C2195" s="34" t="s">
        <v>8826</v>
      </c>
      <c r="D2195" s="9" t="s">
        <v>8827</v>
      </c>
      <c r="E2195" s="10" t="s">
        <v>8828</v>
      </c>
      <c r="F2195" s="50" t="s">
        <v>15</v>
      </c>
    </row>
    <row r="2196" spans="1:6" ht="34.700000000000003">
      <c r="A2196" s="59">
        <v>8322</v>
      </c>
      <c r="B2196" s="3" t="s">
        <v>8829</v>
      </c>
      <c r="C2196" s="34" t="s">
        <v>8830</v>
      </c>
      <c r="D2196" s="9" t="s">
        <v>8831</v>
      </c>
      <c r="E2196" s="10" t="s">
        <v>8833</v>
      </c>
      <c r="F2196" s="50" t="s">
        <v>15</v>
      </c>
    </row>
    <row r="2197" spans="1:6" ht="34.700000000000003">
      <c r="A2197" s="59">
        <v>8334</v>
      </c>
      <c r="B2197" s="3" t="s">
        <v>8834</v>
      </c>
      <c r="C2197" s="34" t="s">
        <v>8835</v>
      </c>
      <c r="D2197" s="9" t="s">
        <v>8836</v>
      </c>
      <c r="E2197" s="10" t="s">
        <v>8837</v>
      </c>
      <c r="F2197" s="50" t="s">
        <v>10</v>
      </c>
    </row>
    <row r="2198" spans="1:6" ht="34.700000000000003">
      <c r="A2198" s="59">
        <v>8339</v>
      </c>
      <c r="B2198" s="3" t="s">
        <v>8838</v>
      </c>
      <c r="C2198" s="34" t="s">
        <v>8839</v>
      </c>
      <c r="D2198" s="9" t="s">
        <v>8840</v>
      </c>
      <c r="E2198" s="10" t="s">
        <v>8841</v>
      </c>
      <c r="F2198" s="50" t="s">
        <v>15</v>
      </c>
    </row>
    <row r="2199" spans="1:6" ht="34.700000000000003">
      <c r="A2199" s="59">
        <v>8342</v>
      </c>
      <c r="B2199" s="3" t="s">
        <v>8842</v>
      </c>
      <c r="C2199" s="34" t="s">
        <v>8843</v>
      </c>
      <c r="D2199" s="9" t="s">
        <v>8844</v>
      </c>
      <c r="E2199" s="12" t="s">
        <v>8845</v>
      </c>
      <c r="F2199" s="50" t="s">
        <v>15</v>
      </c>
    </row>
    <row r="2200" spans="1:6" ht="34.700000000000003">
      <c r="A2200" s="59">
        <v>8351</v>
      </c>
      <c r="B2200" s="3" t="s">
        <v>8846</v>
      </c>
      <c r="C2200" s="34" t="s">
        <v>8847</v>
      </c>
      <c r="D2200" s="9" t="s">
        <v>8848</v>
      </c>
      <c r="E2200" s="10" t="s">
        <v>8849</v>
      </c>
      <c r="F2200" s="50" t="s">
        <v>15</v>
      </c>
    </row>
    <row r="2201" spans="1:6" ht="34.700000000000003">
      <c r="A2201" s="59">
        <v>8352</v>
      </c>
      <c r="B2201" s="3" t="s">
        <v>8850</v>
      </c>
      <c r="C2201" s="34" t="s">
        <v>8851</v>
      </c>
      <c r="D2201" s="9" t="s">
        <v>8852</v>
      </c>
      <c r="E2201" s="13" t="s">
        <v>3145</v>
      </c>
      <c r="F2201" s="50" t="s">
        <v>10</v>
      </c>
    </row>
    <row r="2202" spans="1:6" ht="34.700000000000003">
      <c r="A2202" s="59">
        <v>8355</v>
      </c>
      <c r="B2202" s="3" t="s">
        <v>8853</v>
      </c>
      <c r="C2202" s="34" t="s">
        <v>8854</v>
      </c>
      <c r="D2202" s="9" t="s">
        <v>8855</v>
      </c>
      <c r="E2202" s="10" t="s">
        <v>8856</v>
      </c>
      <c r="F2202" s="50" t="s">
        <v>15</v>
      </c>
    </row>
    <row r="2203" spans="1:6" ht="34.700000000000003">
      <c r="A2203" s="59">
        <v>8363</v>
      </c>
      <c r="B2203" s="3" t="s">
        <v>8857</v>
      </c>
      <c r="C2203" s="34" t="s">
        <v>8858</v>
      </c>
      <c r="D2203" s="9" t="s">
        <v>8859</v>
      </c>
      <c r="E2203" s="14" t="s">
        <v>8860</v>
      </c>
      <c r="F2203" s="50" t="s">
        <v>15</v>
      </c>
    </row>
    <row r="2204" spans="1:6" ht="34.700000000000003">
      <c r="A2204" s="59">
        <v>8367</v>
      </c>
      <c r="B2204" s="3" t="s">
        <v>8861</v>
      </c>
      <c r="C2204" s="34" t="s">
        <v>8862</v>
      </c>
      <c r="D2204" s="9" t="s">
        <v>8863</v>
      </c>
      <c r="E2204" s="10" t="s">
        <v>8864</v>
      </c>
      <c r="F2204" s="50" t="s">
        <v>15</v>
      </c>
    </row>
    <row r="2205" spans="1:6" ht="34.700000000000003">
      <c r="A2205" s="59">
        <v>8374</v>
      </c>
      <c r="B2205" s="60" t="s">
        <v>8865</v>
      </c>
      <c r="C2205" s="34" t="s">
        <v>8866</v>
      </c>
      <c r="D2205" s="9" t="s">
        <v>8867</v>
      </c>
      <c r="E2205" s="12" t="s">
        <v>8868</v>
      </c>
      <c r="F2205" s="50" t="s">
        <v>291</v>
      </c>
    </row>
    <row r="2206" spans="1:6" ht="34.700000000000003">
      <c r="A2206" s="59">
        <v>8386</v>
      </c>
      <c r="B2206" s="60" t="s">
        <v>8869</v>
      </c>
      <c r="C2206" s="34" t="s">
        <v>8870</v>
      </c>
      <c r="D2206" s="9" t="s">
        <v>8807</v>
      </c>
      <c r="E2206" s="12" t="s">
        <v>8871</v>
      </c>
      <c r="F2206" s="50" t="s">
        <v>291</v>
      </c>
    </row>
    <row r="2207" spans="1:6" ht="34.700000000000003">
      <c r="A2207" s="59">
        <v>8387</v>
      </c>
      <c r="B2207" s="60" t="s">
        <v>8872</v>
      </c>
      <c r="C2207" s="34" t="s">
        <v>8873</v>
      </c>
      <c r="D2207" s="9" t="s">
        <v>8874</v>
      </c>
      <c r="E2207" s="12" t="s">
        <v>8875</v>
      </c>
      <c r="F2207" s="50" t="s">
        <v>291</v>
      </c>
    </row>
    <row r="2208" spans="1:6" ht="34.700000000000003">
      <c r="A2208" s="59">
        <v>8388</v>
      </c>
      <c r="B2208" s="60" t="s">
        <v>8876</v>
      </c>
      <c r="C2208" s="34" t="s">
        <v>8877</v>
      </c>
      <c r="D2208" s="9" t="s">
        <v>8878</v>
      </c>
      <c r="E2208" s="12" t="s">
        <v>8879</v>
      </c>
      <c r="F2208" s="50" t="s">
        <v>291</v>
      </c>
    </row>
    <row r="2209" spans="1:6" ht="34.700000000000003">
      <c r="A2209" s="59">
        <v>8390</v>
      </c>
      <c r="B2209" s="60" t="s">
        <v>8880</v>
      </c>
      <c r="C2209" s="34" t="s">
        <v>8881</v>
      </c>
      <c r="D2209" s="9" t="s">
        <v>8882</v>
      </c>
      <c r="E2209" s="12" t="s">
        <v>8883</v>
      </c>
      <c r="F2209" s="50" t="s">
        <v>291</v>
      </c>
    </row>
    <row r="2210" spans="1:6" ht="34.700000000000003">
      <c r="A2210" s="59">
        <v>8394</v>
      </c>
      <c r="B2210" s="60" t="s">
        <v>8884</v>
      </c>
      <c r="C2210" s="34" t="s">
        <v>8885</v>
      </c>
      <c r="D2210" s="9" t="s">
        <v>8886</v>
      </c>
      <c r="E2210" s="12" t="s">
        <v>8887</v>
      </c>
      <c r="F2210" s="50" t="s">
        <v>291</v>
      </c>
    </row>
    <row r="2211" spans="1:6" ht="34.700000000000003">
      <c r="A2211" s="59">
        <v>8398</v>
      </c>
      <c r="B2211" s="3" t="s">
        <v>8888</v>
      </c>
      <c r="C2211" s="34" t="s">
        <v>8889</v>
      </c>
      <c r="D2211" s="9" t="s">
        <v>8890</v>
      </c>
      <c r="E2211" s="10" t="s">
        <v>8891</v>
      </c>
      <c r="F2211" s="50" t="s">
        <v>15</v>
      </c>
    </row>
    <row r="2212" spans="1:6" ht="34.700000000000003">
      <c r="A2212" s="59">
        <v>8400</v>
      </c>
      <c r="B2212" s="3" t="s">
        <v>8892</v>
      </c>
      <c r="C2212" s="34" t="s">
        <v>8893</v>
      </c>
      <c r="D2212" s="9" t="s">
        <v>8894</v>
      </c>
      <c r="E2212" s="10" t="s">
        <v>8895</v>
      </c>
      <c r="F2212" s="50" t="s">
        <v>15</v>
      </c>
    </row>
    <row r="2213" spans="1:6" ht="34.700000000000003">
      <c r="A2213" s="59">
        <v>8402</v>
      </c>
      <c r="B2213" s="3" t="s">
        <v>8896</v>
      </c>
      <c r="C2213" s="34" t="s">
        <v>8897</v>
      </c>
      <c r="D2213" s="9" t="s">
        <v>8578</v>
      </c>
      <c r="E2213" s="10" t="s">
        <v>8898</v>
      </c>
      <c r="F2213" s="50" t="s">
        <v>15</v>
      </c>
    </row>
    <row r="2214" spans="1:6" ht="34.700000000000003">
      <c r="A2214" s="59">
        <v>8403</v>
      </c>
      <c r="B2214" s="3" t="s">
        <v>8899</v>
      </c>
      <c r="C2214" s="34" t="s">
        <v>8900</v>
      </c>
      <c r="D2214" s="9" t="s">
        <v>8901</v>
      </c>
      <c r="E2214" s="10" t="s">
        <v>8902</v>
      </c>
      <c r="F2214" s="50" t="s">
        <v>15</v>
      </c>
    </row>
    <row r="2215" spans="1:6" ht="34.700000000000003">
      <c r="A2215" s="59">
        <v>8404</v>
      </c>
      <c r="B2215" s="3" t="s">
        <v>8903</v>
      </c>
      <c r="C2215" s="34" t="s">
        <v>8904</v>
      </c>
      <c r="D2215" s="9" t="s">
        <v>8905</v>
      </c>
      <c r="E2215" s="10" t="s">
        <v>8907</v>
      </c>
      <c r="F2215" s="50" t="s">
        <v>15</v>
      </c>
    </row>
    <row r="2216" spans="1:6" ht="34.700000000000003">
      <c r="A2216" s="59">
        <v>8405</v>
      </c>
      <c r="B2216" s="3" t="s">
        <v>8908</v>
      </c>
      <c r="C2216" s="34" t="s">
        <v>8909</v>
      </c>
      <c r="D2216" s="9" t="s">
        <v>8910</v>
      </c>
      <c r="E2216" s="13" t="s">
        <v>8911</v>
      </c>
      <c r="F2216" s="50" t="s">
        <v>10</v>
      </c>
    </row>
    <row r="2217" spans="1:6" ht="34.700000000000003">
      <c r="A2217" s="59">
        <v>8408</v>
      </c>
      <c r="B2217" s="3" t="s">
        <v>8912</v>
      </c>
      <c r="C2217" s="34" t="s">
        <v>8913</v>
      </c>
      <c r="D2217" s="9" t="s">
        <v>8914</v>
      </c>
      <c r="E2217" s="10" t="s">
        <v>8915</v>
      </c>
      <c r="F2217" s="50" t="s">
        <v>15</v>
      </c>
    </row>
    <row r="2218" spans="1:6" ht="34.700000000000003">
      <c r="A2218" s="59">
        <v>8409</v>
      </c>
      <c r="B2218" s="3" t="s">
        <v>8916</v>
      </c>
      <c r="C2218" s="34" t="s">
        <v>8917</v>
      </c>
      <c r="D2218" s="9" t="s">
        <v>8918</v>
      </c>
      <c r="E2218" s="10" t="s">
        <v>8919</v>
      </c>
      <c r="F2218" s="50" t="s">
        <v>15</v>
      </c>
    </row>
    <row r="2219" spans="1:6" ht="34.700000000000003">
      <c r="A2219" s="59">
        <v>8411</v>
      </c>
      <c r="B2219" s="3" t="s">
        <v>8920</v>
      </c>
      <c r="C2219" s="34" t="s">
        <v>8921</v>
      </c>
      <c r="D2219" s="9" t="s">
        <v>8922</v>
      </c>
      <c r="E2219" s="13" t="s">
        <v>8923</v>
      </c>
      <c r="F2219" s="50" t="s">
        <v>10</v>
      </c>
    </row>
    <row r="2220" spans="1:6" ht="34.700000000000003">
      <c r="A2220" s="59">
        <v>8412</v>
      </c>
      <c r="B2220" s="3" t="s">
        <v>8924</v>
      </c>
      <c r="C2220" s="34" t="s">
        <v>8925</v>
      </c>
      <c r="D2220" s="9" t="s">
        <v>8832</v>
      </c>
      <c r="E2220" s="10" t="s">
        <v>8926</v>
      </c>
      <c r="F2220" s="50" t="s">
        <v>15</v>
      </c>
    </row>
    <row r="2221" spans="1:6" ht="34.700000000000003">
      <c r="A2221" s="59">
        <v>8417</v>
      </c>
      <c r="B2221" s="3" t="s">
        <v>8927</v>
      </c>
      <c r="C2221" s="34" t="s">
        <v>8928</v>
      </c>
      <c r="D2221" s="9" t="s">
        <v>8929</v>
      </c>
      <c r="E2221" s="13" t="s">
        <v>8930</v>
      </c>
      <c r="F2221" s="50" t="s">
        <v>10</v>
      </c>
    </row>
    <row r="2222" spans="1:6" ht="34.700000000000003">
      <c r="A2222" s="59">
        <v>8418</v>
      </c>
      <c r="B2222" s="3" t="s">
        <v>8931</v>
      </c>
      <c r="C2222" s="34" t="s">
        <v>8932</v>
      </c>
      <c r="D2222" s="9" t="s">
        <v>8933</v>
      </c>
      <c r="E2222" s="10" t="s">
        <v>8934</v>
      </c>
      <c r="F2222" s="50" t="s">
        <v>15</v>
      </c>
    </row>
    <row r="2223" spans="1:6" ht="34.700000000000003">
      <c r="A2223" s="59">
        <v>8419</v>
      </c>
      <c r="B2223" s="3" t="s">
        <v>8935</v>
      </c>
      <c r="C2223" s="34" t="s">
        <v>8936</v>
      </c>
      <c r="D2223" s="9" t="s">
        <v>8937</v>
      </c>
      <c r="E2223" s="10" t="s">
        <v>8938</v>
      </c>
      <c r="F2223" s="50" t="s">
        <v>15</v>
      </c>
    </row>
    <row r="2224" spans="1:6" ht="34.700000000000003">
      <c r="A2224" s="59">
        <v>8421</v>
      </c>
      <c r="B2224" s="3" t="s">
        <v>8939</v>
      </c>
      <c r="C2224" s="34" t="s">
        <v>8940</v>
      </c>
      <c r="D2224" s="9" t="s">
        <v>8592</v>
      </c>
      <c r="E2224" s="13" t="s">
        <v>8941</v>
      </c>
      <c r="F2224" s="50" t="s">
        <v>10</v>
      </c>
    </row>
    <row r="2225" spans="1:6" ht="34.700000000000003">
      <c r="A2225" s="59">
        <v>8425</v>
      </c>
      <c r="B2225" s="3" t="s">
        <v>8942</v>
      </c>
      <c r="C2225" s="34" t="s">
        <v>8943</v>
      </c>
      <c r="D2225" s="9" t="s">
        <v>8944</v>
      </c>
      <c r="E2225" s="12" t="s">
        <v>8945</v>
      </c>
      <c r="F2225" s="50" t="s">
        <v>15</v>
      </c>
    </row>
    <row r="2226" spans="1:6" ht="34.700000000000003">
      <c r="A2226" s="59">
        <v>8426</v>
      </c>
      <c r="B2226" s="3" t="s">
        <v>8946</v>
      </c>
      <c r="C2226" s="34" t="s">
        <v>8947</v>
      </c>
      <c r="D2226" s="9" t="s">
        <v>8948</v>
      </c>
      <c r="E2226" s="24" t="s">
        <v>8949</v>
      </c>
      <c r="F2226" s="50" t="s">
        <v>10</v>
      </c>
    </row>
    <row r="2227" spans="1:6" ht="34.700000000000003">
      <c r="A2227" s="59">
        <v>8429</v>
      </c>
      <c r="B2227" s="3" t="s">
        <v>8950</v>
      </c>
      <c r="C2227" s="34" t="s">
        <v>8951</v>
      </c>
      <c r="D2227" s="9" t="s">
        <v>8952</v>
      </c>
      <c r="E2227" s="10" t="s">
        <v>8953</v>
      </c>
      <c r="F2227" s="50" t="s">
        <v>15</v>
      </c>
    </row>
    <row r="2228" spans="1:6" ht="34.700000000000003">
      <c r="A2228" s="59">
        <v>8430</v>
      </c>
      <c r="B2228" s="3" t="s">
        <v>8954</v>
      </c>
      <c r="C2228" s="34" t="s">
        <v>8955</v>
      </c>
      <c r="D2228" s="9" t="s">
        <v>8956</v>
      </c>
      <c r="E2228" s="10" t="s">
        <v>8957</v>
      </c>
      <c r="F2228" s="50" t="s">
        <v>15</v>
      </c>
    </row>
    <row r="2229" spans="1:6" ht="34.700000000000003">
      <c r="A2229" s="59">
        <v>8432</v>
      </c>
      <c r="B2229" s="3" t="s">
        <v>8958</v>
      </c>
      <c r="C2229" s="34" t="s">
        <v>8959</v>
      </c>
      <c r="D2229" s="9" t="s">
        <v>8960</v>
      </c>
      <c r="E2229" s="13" t="s">
        <v>8961</v>
      </c>
      <c r="F2229" s="50" t="s">
        <v>10</v>
      </c>
    </row>
    <row r="2230" spans="1:6" ht="34.700000000000003">
      <c r="A2230" s="59">
        <v>8434</v>
      </c>
      <c r="B2230" s="3" t="s">
        <v>8962</v>
      </c>
      <c r="C2230" s="34" t="s">
        <v>8963</v>
      </c>
      <c r="D2230" s="9" t="s">
        <v>8964</v>
      </c>
      <c r="E2230" s="13" t="s">
        <v>8965</v>
      </c>
      <c r="F2230" s="50" t="s">
        <v>10</v>
      </c>
    </row>
    <row r="2231" spans="1:6" ht="34.700000000000003">
      <c r="A2231" s="59">
        <v>8435</v>
      </c>
      <c r="B2231" s="3" t="s">
        <v>8966</v>
      </c>
      <c r="C2231" s="34" t="s">
        <v>8967</v>
      </c>
      <c r="D2231" s="9" t="s">
        <v>8968</v>
      </c>
      <c r="E2231" s="10" t="s">
        <v>8969</v>
      </c>
      <c r="F2231" s="50" t="s">
        <v>15</v>
      </c>
    </row>
    <row r="2232" spans="1:6" ht="34.700000000000003">
      <c r="A2232" s="59">
        <v>8437</v>
      </c>
      <c r="B2232" s="3" t="s">
        <v>8970</v>
      </c>
      <c r="C2232" s="34" t="s">
        <v>8971</v>
      </c>
      <c r="D2232" s="9" t="s">
        <v>8972</v>
      </c>
      <c r="E2232" s="12" t="s">
        <v>8973</v>
      </c>
      <c r="F2232" s="50" t="s">
        <v>15</v>
      </c>
    </row>
    <row r="2233" spans="1:6" ht="34.700000000000003">
      <c r="A2233" s="59">
        <v>8441</v>
      </c>
      <c r="B2233" s="3" t="s">
        <v>8974</v>
      </c>
      <c r="C2233" s="34" t="s">
        <v>8975</v>
      </c>
      <c r="D2233" s="9" t="s">
        <v>8976</v>
      </c>
      <c r="E2233" s="13" t="s">
        <v>8977</v>
      </c>
      <c r="F2233" s="50" t="s">
        <v>15</v>
      </c>
    </row>
    <row r="2234" spans="1:6" ht="34.700000000000003">
      <c r="A2234" s="59">
        <v>8442</v>
      </c>
      <c r="B2234" s="3" t="s">
        <v>8978</v>
      </c>
      <c r="C2234" s="34" t="s">
        <v>8979</v>
      </c>
      <c r="D2234" s="9" t="s">
        <v>8980</v>
      </c>
      <c r="E2234" s="13" t="s">
        <v>8981</v>
      </c>
      <c r="F2234" s="50" t="s">
        <v>10</v>
      </c>
    </row>
    <row r="2235" spans="1:6" ht="34.700000000000003">
      <c r="A2235" s="59">
        <v>8445</v>
      </c>
      <c r="B2235" s="3" t="s">
        <v>8982</v>
      </c>
      <c r="C2235" s="34" t="s">
        <v>8983</v>
      </c>
      <c r="D2235" s="9" t="s">
        <v>8984</v>
      </c>
      <c r="E2235" s="13" t="s">
        <v>8985</v>
      </c>
      <c r="F2235" s="50" t="s">
        <v>15</v>
      </c>
    </row>
    <row r="2236" spans="1:6" ht="34.700000000000003">
      <c r="A2236" s="59">
        <v>8446</v>
      </c>
      <c r="B2236" s="3" t="s">
        <v>8986</v>
      </c>
      <c r="C2236" s="34" t="s">
        <v>8987</v>
      </c>
      <c r="D2236" s="9" t="s">
        <v>8988</v>
      </c>
      <c r="E2236" s="10" t="s">
        <v>8989</v>
      </c>
      <c r="F2236" s="50" t="s">
        <v>15</v>
      </c>
    </row>
    <row r="2237" spans="1:6" ht="34.700000000000003">
      <c r="A2237" s="59">
        <v>8447</v>
      </c>
      <c r="B2237" s="3" t="s">
        <v>8990</v>
      </c>
      <c r="C2237" s="34" t="s">
        <v>8991</v>
      </c>
      <c r="D2237" s="9" t="s">
        <v>8992</v>
      </c>
      <c r="E2237" s="10" t="s">
        <v>8993</v>
      </c>
      <c r="F2237" s="50" t="s">
        <v>10</v>
      </c>
    </row>
    <row r="2238" spans="1:6" ht="34.700000000000003">
      <c r="A2238" s="59">
        <v>8448</v>
      </c>
      <c r="B2238" s="3" t="s">
        <v>8994</v>
      </c>
      <c r="C2238" s="34" t="s">
        <v>8995</v>
      </c>
      <c r="D2238" s="9" t="s">
        <v>8996</v>
      </c>
      <c r="E2238" s="10" t="s">
        <v>8997</v>
      </c>
      <c r="F2238" s="50" t="s">
        <v>15</v>
      </c>
    </row>
    <row r="2239" spans="1:6" ht="34.700000000000003">
      <c r="A2239" s="59">
        <v>8456</v>
      </c>
      <c r="B2239" s="3" t="s">
        <v>8998</v>
      </c>
      <c r="C2239" s="34" t="s">
        <v>8999</v>
      </c>
      <c r="D2239" s="9" t="s">
        <v>9000</v>
      </c>
      <c r="E2239" s="13" t="s">
        <v>9001</v>
      </c>
      <c r="F2239" s="50" t="s">
        <v>10</v>
      </c>
    </row>
    <row r="2240" spans="1:6" ht="34.700000000000003">
      <c r="A2240" s="59">
        <v>8460</v>
      </c>
      <c r="B2240" s="3" t="s">
        <v>9002</v>
      </c>
      <c r="C2240" s="34" t="s">
        <v>9003</v>
      </c>
      <c r="D2240" s="9" t="s">
        <v>9004</v>
      </c>
      <c r="E2240" s="18" t="s">
        <v>9005</v>
      </c>
      <c r="F2240" s="50" t="s">
        <v>15</v>
      </c>
    </row>
    <row r="2241" spans="1:6" ht="34.700000000000003">
      <c r="A2241" s="59">
        <v>8463</v>
      </c>
      <c r="B2241" s="3" t="s">
        <v>9006</v>
      </c>
      <c r="C2241" s="34" t="s">
        <v>9007</v>
      </c>
      <c r="D2241" s="9" t="s">
        <v>9008</v>
      </c>
      <c r="E2241" s="10" t="s">
        <v>9009</v>
      </c>
      <c r="F2241" s="50" t="s">
        <v>15</v>
      </c>
    </row>
    <row r="2242" spans="1:6" ht="34.700000000000003">
      <c r="A2242" s="59">
        <v>8466</v>
      </c>
      <c r="B2242" s="3" t="s">
        <v>9010</v>
      </c>
      <c r="C2242" s="34" t="s">
        <v>9011</v>
      </c>
      <c r="D2242" s="9" t="s">
        <v>8609</v>
      </c>
      <c r="E2242" s="13" t="s">
        <v>9012</v>
      </c>
      <c r="F2242" s="50" t="s">
        <v>10</v>
      </c>
    </row>
    <row r="2243" spans="1:6" ht="34.700000000000003">
      <c r="A2243" s="59">
        <v>8467</v>
      </c>
      <c r="B2243" s="3" t="s">
        <v>9013</v>
      </c>
      <c r="C2243" s="34" t="s">
        <v>9014</v>
      </c>
      <c r="D2243" s="9" t="s">
        <v>9015</v>
      </c>
      <c r="E2243" s="10" t="s">
        <v>9016</v>
      </c>
      <c r="F2243" s="50" t="s">
        <v>15</v>
      </c>
    </row>
    <row r="2244" spans="1:6" ht="34.700000000000003">
      <c r="A2244" s="59">
        <v>8468</v>
      </c>
      <c r="B2244" s="3" t="s">
        <v>9017</v>
      </c>
      <c r="C2244" s="34" t="s">
        <v>9018</v>
      </c>
      <c r="D2244" s="9" t="s">
        <v>9019</v>
      </c>
      <c r="E2244" s="13" t="s">
        <v>9020</v>
      </c>
      <c r="F2244" s="50" t="s">
        <v>10</v>
      </c>
    </row>
    <row r="2245" spans="1:6" ht="34.700000000000003">
      <c r="A2245" s="59">
        <v>8469</v>
      </c>
      <c r="B2245" s="3" t="s">
        <v>9021</v>
      </c>
      <c r="C2245" s="34" t="s">
        <v>9022</v>
      </c>
      <c r="D2245" s="9" t="s">
        <v>9023</v>
      </c>
      <c r="E2245" s="13" t="s">
        <v>9024</v>
      </c>
      <c r="F2245" s="50" t="s">
        <v>10</v>
      </c>
    </row>
    <row r="2246" spans="1:6" ht="34.700000000000003">
      <c r="A2246" s="59">
        <v>8470</v>
      </c>
      <c r="B2246" s="3" t="s">
        <v>9025</v>
      </c>
      <c r="C2246" s="34" t="s">
        <v>9026</v>
      </c>
      <c r="D2246" s="9" t="s">
        <v>9027</v>
      </c>
      <c r="E2246" s="13" t="s">
        <v>9028</v>
      </c>
      <c r="F2246" s="50" t="s">
        <v>10</v>
      </c>
    </row>
    <row r="2247" spans="1:6" ht="34.700000000000003">
      <c r="A2247" s="59">
        <v>8472</v>
      </c>
      <c r="B2247" s="3" t="s">
        <v>9029</v>
      </c>
      <c r="C2247" s="34" t="s">
        <v>9030</v>
      </c>
      <c r="D2247" s="9" t="s">
        <v>9031</v>
      </c>
      <c r="E2247" s="24" t="s">
        <v>9032</v>
      </c>
      <c r="F2247" s="50" t="s">
        <v>10</v>
      </c>
    </row>
    <row r="2248" spans="1:6" ht="34.700000000000003">
      <c r="A2248" s="59">
        <v>8476</v>
      </c>
      <c r="B2248" s="3" t="s">
        <v>9033</v>
      </c>
      <c r="C2248" s="34" t="s">
        <v>9034</v>
      </c>
      <c r="D2248" s="9" t="s">
        <v>9035</v>
      </c>
      <c r="E2248" s="13" t="s">
        <v>9036</v>
      </c>
      <c r="F2248" s="50" t="s">
        <v>10</v>
      </c>
    </row>
    <row r="2249" spans="1:6" ht="34.700000000000003">
      <c r="A2249" s="59">
        <v>8478</v>
      </c>
      <c r="B2249" s="3" t="s">
        <v>9037</v>
      </c>
      <c r="C2249" s="34" t="s">
        <v>9038</v>
      </c>
      <c r="D2249" s="9" t="s">
        <v>9039</v>
      </c>
      <c r="E2249" s="13" t="s">
        <v>9040</v>
      </c>
      <c r="F2249" s="50" t="s">
        <v>10</v>
      </c>
    </row>
    <row r="2250" spans="1:6" ht="34.700000000000003">
      <c r="A2250" s="59">
        <v>8481</v>
      </c>
      <c r="B2250" s="3" t="s">
        <v>9041</v>
      </c>
      <c r="C2250" s="34" t="s">
        <v>9042</v>
      </c>
      <c r="D2250" s="9" t="s">
        <v>9043</v>
      </c>
      <c r="E2250" s="10" t="s">
        <v>9044</v>
      </c>
      <c r="F2250" s="50" t="s">
        <v>15</v>
      </c>
    </row>
    <row r="2251" spans="1:6" ht="34.700000000000003">
      <c r="A2251" s="59">
        <v>8482</v>
      </c>
      <c r="B2251" s="3" t="s">
        <v>9045</v>
      </c>
      <c r="C2251" s="34" t="s">
        <v>9046</v>
      </c>
      <c r="D2251" s="9" t="s">
        <v>9047</v>
      </c>
      <c r="E2251" s="13" t="s">
        <v>9048</v>
      </c>
      <c r="F2251" s="50" t="s">
        <v>10</v>
      </c>
    </row>
    <row r="2252" spans="1:6" ht="34.700000000000003">
      <c r="A2252" s="59">
        <v>8484</v>
      </c>
      <c r="B2252" s="3" t="s">
        <v>9049</v>
      </c>
      <c r="C2252" s="34" t="s">
        <v>9050</v>
      </c>
      <c r="D2252" s="9" t="s">
        <v>8560</v>
      </c>
      <c r="E2252" s="13" t="s">
        <v>9051</v>
      </c>
      <c r="F2252" s="50" t="s">
        <v>10</v>
      </c>
    </row>
    <row r="2253" spans="1:6" ht="34.700000000000003">
      <c r="A2253" s="59">
        <v>8492</v>
      </c>
      <c r="B2253" s="3" t="s">
        <v>9052</v>
      </c>
      <c r="C2253" s="34" t="s">
        <v>9053</v>
      </c>
      <c r="D2253" s="9" t="s">
        <v>9054</v>
      </c>
      <c r="E2253" s="20" t="s">
        <v>9055</v>
      </c>
      <c r="F2253" s="50" t="s">
        <v>15</v>
      </c>
    </row>
    <row r="2254" spans="1:6" ht="34.700000000000003">
      <c r="A2254" s="59">
        <v>8496</v>
      </c>
      <c r="B2254" s="3" t="s">
        <v>9056</v>
      </c>
      <c r="C2254" s="34" t="s">
        <v>9057</v>
      </c>
      <c r="D2254" s="9" t="s">
        <v>9058</v>
      </c>
      <c r="E2254" s="10" t="s">
        <v>9059</v>
      </c>
      <c r="F2254" s="50" t="s">
        <v>15</v>
      </c>
    </row>
    <row r="2255" spans="1:6" ht="34.700000000000003">
      <c r="A2255" s="59">
        <v>8499</v>
      </c>
      <c r="B2255" s="3" t="s">
        <v>9060</v>
      </c>
      <c r="C2255" s="34" t="s">
        <v>9061</v>
      </c>
      <c r="D2255" s="9" t="s">
        <v>9062</v>
      </c>
      <c r="E2255" s="10" t="s">
        <v>9063</v>
      </c>
      <c r="F2255" s="50" t="s">
        <v>15</v>
      </c>
    </row>
    <row r="2256" spans="1:6" ht="34.700000000000003">
      <c r="A2256" s="59">
        <v>8504</v>
      </c>
      <c r="B2256" s="3" t="s">
        <v>9064</v>
      </c>
      <c r="C2256" s="34" t="s">
        <v>9065</v>
      </c>
      <c r="D2256" s="9" t="s">
        <v>9066</v>
      </c>
      <c r="E2256" s="10" t="s">
        <v>9067</v>
      </c>
      <c r="F2256" s="50" t="s">
        <v>15</v>
      </c>
    </row>
    <row r="2257" spans="1:6" ht="34.700000000000003">
      <c r="A2257" s="59">
        <v>8509</v>
      </c>
      <c r="B2257" s="3" t="s">
        <v>9068</v>
      </c>
      <c r="C2257" s="34" t="s">
        <v>9069</v>
      </c>
      <c r="D2257" s="9" t="s">
        <v>9070</v>
      </c>
      <c r="E2257" s="10" t="s">
        <v>9071</v>
      </c>
      <c r="F2257" s="50" t="s">
        <v>15</v>
      </c>
    </row>
    <row r="2258" spans="1:6" ht="34.700000000000003">
      <c r="A2258" s="59">
        <v>8512</v>
      </c>
      <c r="B2258" s="3" t="s">
        <v>9072</v>
      </c>
      <c r="C2258" s="34" t="s">
        <v>9073</v>
      </c>
      <c r="D2258" s="9" t="s">
        <v>9074</v>
      </c>
      <c r="E2258" s="10" t="s">
        <v>9075</v>
      </c>
      <c r="F2258" s="50" t="s">
        <v>15</v>
      </c>
    </row>
    <row r="2259" spans="1:6" ht="34.700000000000003">
      <c r="A2259" s="59">
        <v>8513</v>
      </c>
      <c r="B2259" s="3" t="s">
        <v>9076</v>
      </c>
      <c r="C2259" s="34" t="s">
        <v>9077</v>
      </c>
      <c r="D2259" s="9" t="s">
        <v>9078</v>
      </c>
      <c r="E2259" s="10" t="s">
        <v>9079</v>
      </c>
      <c r="F2259" s="50" t="s">
        <v>10</v>
      </c>
    </row>
    <row r="2260" spans="1:6" ht="34.700000000000003">
      <c r="A2260" s="59">
        <v>8517</v>
      </c>
      <c r="B2260" s="3" t="s">
        <v>9080</v>
      </c>
      <c r="C2260" s="34" t="s">
        <v>9081</v>
      </c>
      <c r="D2260" s="9" t="s">
        <v>9082</v>
      </c>
      <c r="E2260" s="18" t="s">
        <v>9083</v>
      </c>
      <c r="F2260" s="50" t="s">
        <v>15</v>
      </c>
    </row>
    <row r="2261" spans="1:6" ht="34.700000000000003">
      <c r="A2261" s="59">
        <v>8519</v>
      </c>
      <c r="B2261" s="3" t="s">
        <v>9084</v>
      </c>
      <c r="C2261" s="34" t="s">
        <v>9085</v>
      </c>
      <c r="D2261" s="9" t="s">
        <v>8518</v>
      </c>
      <c r="E2261" s="13" t="s">
        <v>9086</v>
      </c>
      <c r="F2261" s="50" t="s">
        <v>10</v>
      </c>
    </row>
    <row r="2262" spans="1:6" ht="34.700000000000003">
      <c r="A2262" s="59">
        <v>8528</v>
      </c>
      <c r="B2262" s="3" t="s">
        <v>9087</v>
      </c>
      <c r="C2262" s="34" t="s">
        <v>9088</v>
      </c>
      <c r="D2262" s="9" t="s">
        <v>9089</v>
      </c>
      <c r="E2262" s="10" t="s">
        <v>9090</v>
      </c>
      <c r="F2262" s="50" t="s">
        <v>9091</v>
      </c>
    </row>
    <row r="2263" spans="1:6" ht="34.700000000000003">
      <c r="A2263" s="59">
        <v>8530</v>
      </c>
      <c r="B2263" s="3" t="s">
        <v>9092</v>
      </c>
      <c r="C2263" s="34" t="s">
        <v>9093</v>
      </c>
      <c r="D2263" s="9" t="s">
        <v>9094</v>
      </c>
      <c r="E2263" s="10" t="s">
        <v>9095</v>
      </c>
      <c r="F2263" s="50" t="s">
        <v>15</v>
      </c>
    </row>
    <row r="2264" spans="1:6" ht="34.700000000000003">
      <c r="A2264" s="59">
        <v>8531</v>
      </c>
      <c r="B2264" s="3" t="s">
        <v>9096</v>
      </c>
      <c r="C2264" s="34" t="s">
        <v>9097</v>
      </c>
      <c r="D2264" s="9" t="s">
        <v>9098</v>
      </c>
      <c r="E2264" s="13" t="s">
        <v>9099</v>
      </c>
      <c r="F2264" s="50" t="s">
        <v>10</v>
      </c>
    </row>
    <row r="2265" spans="1:6" ht="34.700000000000003">
      <c r="A2265" s="59">
        <v>8533</v>
      </c>
      <c r="B2265" s="3" t="s">
        <v>9100</v>
      </c>
      <c r="C2265" s="34" t="s">
        <v>9101</v>
      </c>
      <c r="D2265" s="9" t="s">
        <v>9102</v>
      </c>
      <c r="E2265" s="10" t="s">
        <v>9103</v>
      </c>
      <c r="F2265" s="50" t="s">
        <v>15</v>
      </c>
    </row>
    <row r="2266" spans="1:6" ht="34.700000000000003">
      <c r="A2266" s="59">
        <v>8535</v>
      </c>
      <c r="B2266" s="3" t="s">
        <v>9104</v>
      </c>
      <c r="C2266" s="34" t="s">
        <v>9105</v>
      </c>
      <c r="D2266" s="9" t="s">
        <v>9106</v>
      </c>
      <c r="E2266" s="24" t="s">
        <v>9107</v>
      </c>
      <c r="F2266" s="50" t="s">
        <v>10</v>
      </c>
    </row>
    <row r="2267" spans="1:6" ht="34.700000000000003">
      <c r="A2267" s="59">
        <v>8545</v>
      </c>
      <c r="B2267" s="3" t="s">
        <v>9108</v>
      </c>
      <c r="C2267" s="34" t="s">
        <v>9109</v>
      </c>
      <c r="D2267" s="9" t="s">
        <v>9110</v>
      </c>
      <c r="E2267" s="10" t="s">
        <v>9111</v>
      </c>
      <c r="F2267" s="50" t="s">
        <v>15</v>
      </c>
    </row>
    <row r="2268" spans="1:6" ht="34.700000000000003">
      <c r="A2268" s="59">
        <v>8546</v>
      </c>
      <c r="B2268" s="3" t="s">
        <v>9112</v>
      </c>
      <c r="C2268" s="34" t="s">
        <v>9113</v>
      </c>
      <c r="D2268" s="9" t="s">
        <v>9114</v>
      </c>
      <c r="E2268" s="18" t="s">
        <v>9115</v>
      </c>
      <c r="F2268" s="50" t="s">
        <v>15</v>
      </c>
    </row>
    <row r="2269" spans="1:6" ht="34.700000000000003">
      <c r="A2269" s="59">
        <v>8552</v>
      </c>
      <c r="B2269" s="3" t="s">
        <v>9116</v>
      </c>
      <c r="C2269" s="34" t="s">
        <v>9117</v>
      </c>
      <c r="D2269" s="9" t="s">
        <v>9118</v>
      </c>
      <c r="E2269" s="13" t="s">
        <v>9119</v>
      </c>
      <c r="F2269" s="50" t="s">
        <v>10</v>
      </c>
    </row>
    <row r="2270" spans="1:6" ht="34.700000000000003">
      <c r="A2270" s="59">
        <v>8561</v>
      </c>
      <c r="B2270" s="3" t="s">
        <v>9120</v>
      </c>
      <c r="C2270" s="34" t="s">
        <v>9121</v>
      </c>
      <c r="D2270" s="9" t="s">
        <v>9122</v>
      </c>
      <c r="E2270" s="13" t="s">
        <v>9123</v>
      </c>
      <c r="F2270" s="50" t="s">
        <v>10</v>
      </c>
    </row>
    <row r="2271" spans="1:6" ht="34.700000000000003">
      <c r="A2271" s="59">
        <v>8563</v>
      </c>
      <c r="B2271" s="3" t="s">
        <v>9124</v>
      </c>
      <c r="C2271" s="34" t="s">
        <v>9125</v>
      </c>
      <c r="D2271" s="9" t="s">
        <v>9126</v>
      </c>
      <c r="E2271" s="10" t="s">
        <v>9127</v>
      </c>
      <c r="F2271" s="50" t="s">
        <v>10</v>
      </c>
    </row>
    <row r="2272" spans="1:6" ht="34.700000000000003">
      <c r="A2272" s="59">
        <v>8578</v>
      </c>
      <c r="B2272" s="3" t="s">
        <v>9128</v>
      </c>
      <c r="C2272" s="34" t="s">
        <v>9129</v>
      </c>
      <c r="D2272" s="9" t="s">
        <v>9130</v>
      </c>
      <c r="E2272" s="10" t="s">
        <v>9131</v>
      </c>
      <c r="F2272" s="50" t="s">
        <v>15</v>
      </c>
    </row>
    <row r="2273" spans="1:6" ht="34.700000000000003">
      <c r="A2273" s="59">
        <v>8586</v>
      </c>
      <c r="B2273" s="3" t="s">
        <v>9132</v>
      </c>
      <c r="C2273" s="34" t="s">
        <v>9133</v>
      </c>
      <c r="D2273" s="9" t="s">
        <v>9134</v>
      </c>
      <c r="E2273" s="10" t="s">
        <v>9135</v>
      </c>
      <c r="F2273" s="50" t="s">
        <v>15</v>
      </c>
    </row>
    <row r="2274" spans="1:6" ht="34.700000000000003">
      <c r="A2274" s="59">
        <v>8587</v>
      </c>
      <c r="B2274" s="3" t="s">
        <v>9136</v>
      </c>
      <c r="C2274" s="34" t="s">
        <v>9137</v>
      </c>
      <c r="D2274" s="9" t="s">
        <v>9138</v>
      </c>
      <c r="E2274" s="10" t="s">
        <v>9139</v>
      </c>
      <c r="F2274" s="50" t="s">
        <v>15</v>
      </c>
    </row>
    <row r="2275" spans="1:6" ht="34.700000000000003">
      <c r="A2275" s="59">
        <v>8589</v>
      </c>
      <c r="B2275" s="3" t="s">
        <v>9140</v>
      </c>
      <c r="C2275" s="34" t="s">
        <v>9141</v>
      </c>
      <c r="D2275" s="9" t="s">
        <v>9142</v>
      </c>
      <c r="E2275" s="10" t="s">
        <v>9143</v>
      </c>
      <c r="F2275" s="50" t="s">
        <v>15</v>
      </c>
    </row>
    <row r="2276" spans="1:6" ht="34.700000000000003">
      <c r="A2276" s="59">
        <v>8596</v>
      </c>
      <c r="B2276" s="3" t="s">
        <v>9144</v>
      </c>
      <c r="C2276" s="34" t="s">
        <v>9145</v>
      </c>
      <c r="D2276" s="9" t="s">
        <v>9146</v>
      </c>
      <c r="E2276" s="10" t="s">
        <v>9147</v>
      </c>
      <c r="F2276" s="50" t="s">
        <v>15</v>
      </c>
    </row>
    <row r="2277" spans="1:6" ht="34.700000000000003">
      <c r="A2277" s="59">
        <v>8602</v>
      </c>
      <c r="B2277" s="3" t="s">
        <v>9148</v>
      </c>
      <c r="C2277" s="34" t="s">
        <v>9149</v>
      </c>
      <c r="D2277" s="9" t="s">
        <v>9150</v>
      </c>
      <c r="E2277" s="10" t="s">
        <v>9151</v>
      </c>
      <c r="F2277" s="50" t="s">
        <v>15</v>
      </c>
    </row>
    <row r="2278" spans="1:6" ht="34.700000000000003">
      <c r="A2278" s="59">
        <v>8608</v>
      </c>
      <c r="B2278" s="3" t="s">
        <v>9152</v>
      </c>
      <c r="C2278" s="34" t="s">
        <v>9153</v>
      </c>
      <c r="D2278" s="9" t="s">
        <v>9154</v>
      </c>
      <c r="E2278" s="10" t="s">
        <v>9155</v>
      </c>
      <c r="F2278" s="50" t="s">
        <v>15</v>
      </c>
    </row>
    <row r="2279" spans="1:6" ht="34.700000000000003">
      <c r="A2279" s="59">
        <v>8610</v>
      </c>
      <c r="B2279" s="3" t="s">
        <v>9156</v>
      </c>
      <c r="C2279" s="34" t="s">
        <v>9157</v>
      </c>
      <c r="D2279" s="9" t="s">
        <v>9158</v>
      </c>
      <c r="E2279" s="10" t="s">
        <v>9159</v>
      </c>
      <c r="F2279" s="50" t="s">
        <v>10</v>
      </c>
    </row>
    <row r="2280" spans="1:6" ht="34.700000000000003">
      <c r="A2280" s="59">
        <v>8615</v>
      </c>
      <c r="B2280" s="3" t="s">
        <v>9160</v>
      </c>
      <c r="C2280" s="34" t="s">
        <v>9161</v>
      </c>
      <c r="D2280" s="9" t="s">
        <v>9162</v>
      </c>
      <c r="E2280" s="10" t="s">
        <v>9163</v>
      </c>
      <c r="F2280" s="50" t="s">
        <v>15</v>
      </c>
    </row>
    <row r="2281" spans="1:6" ht="34.700000000000003">
      <c r="A2281" s="59">
        <v>8617</v>
      </c>
      <c r="B2281" s="3" t="s">
        <v>9164</v>
      </c>
      <c r="C2281" s="34" t="s">
        <v>9165</v>
      </c>
      <c r="D2281" s="9" t="s">
        <v>9166</v>
      </c>
      <c r="E2281" s="10" t="s">
        <v>9167</v>
      </c>
      <c r="F2281" s="50" t="s">
        <v>15</v>
      </c>
    </row>
    <row r="2282" spans="1:6" ht="34.700000000000003">
      <c r="A2282" s="59">
        <v>8618</v>
      </c>
      <c r="B2282" s="3" t="s">
        <v>9168</v>
      </c>
      <c r="C2282" s="34" t="s">
        <v>9169</v>
      </c>
      <c r="D2282" s="9" t="s">
        <v>9170</v>
      </c>
      <c r="E2282" s="10" t="s">
        <v>9171</v>
      </c>
      <c r="F2282" s="50" t="s">
        <v>15</v>
      </c>
    </row>
    <row r="2283" spans="1:6" ht="34.700000000000003">
      <c r="A2283" s="59">
        <v>8626</v>
      </c>
      <c r="B2283" s="3" t="s">
        <v>9172</v>
      </c>
      <c r="C2283" s="34" t="s">
        <v>9173</v>
      </c>
      <c r="D2283" s="9" t="s">
        <v>9174</v>
      </c>
      <c r="E2283" s="10" t="s">
        <v>9175</v>
      </c>
      <c r="F2283" s="50" t="s">
        <v>15</v>
      </c>
    </row>
    <row r="2284" spans="1:6" ht="34.700000000000003">
      <c r="A2284" s="59">
        <v>8647</v>
      </c>
      <c r="B2284" s="3" t="s">
        <v>9176</v>
      </c>
      <c r="C2284" s="34" t="s">
        <v>9177</v>
      </c>
      <c r="D2284" s="9" t="s">
        <v>9178</v>
      </c>
      <c r="E2284" s="10" t="s">
        <v>9179</v>
      </c>
      <c r="F2284" s="50" t="s">
        <v>15</v>
      </c>
    </row>
    <row r="2285" spans="1:6" ht="34.700000000000003">
      <c r="A2285" s="59">
        <v>8649</v>
      </c>
      <c r="B2285" s="3" t="s">
        <v>9180</v>
      </c>
      <c r="C2285" s="34" t="s">
        <v>9181</v>
      </c>
      <c r="D2285" s="9" t="s">
        <v>9182</v>
      </c>
      <c r="E2285" s="10" t="s">
        <v>9183</v>
      </c>
      <c r="F2285" s="50" t="s">
        <v>15</v>
      </c>
    </row>
    <row r="2286" spans="1:6" ht="34.700000000000003">
      <c r="A2286" s="59">
        <v>8656</v>
      </c>
      <c r="B2286" s="3" t="s">
        <v>9184</v>
      </c>
      <c r="C2286" s="34" t="s">
        <v>9185</v>
      </c>
      <c r="D2286" s="9" t="s">
        <v>9186</v>
      </c>
      <c r="E2286" s="10" t="s">
        <v>9187</v>
      </c>
      <c r="F2286" s="50" t="s">
        <v>15</v>
      </c>
    </row>
    <row r="2287" spans="1:6" ht="34.700000000000003">
      <c r="A2287" s="61">
        <v>8665</v>
      </c>
      <c r="B2287" s="62" t="s">
        <v>9188</v>
      </c>
      <c r="C2287" s="34" t="s">
        <v>9189</v>
      </c>
      <c r="D2287" s="9" t="s">
        <v>9190</v>
      </c>
      <c r="E2287" s="12" t="s">
        <v>9191</v>
      </c>
      <c r="F2287" s="63" t="s">
        <v>15</v>
      </c>
    </row>
    <row r="2288" spans="1:6" ht="34.700000000000003">
      <c r="A2288" s="61">
        <v>8672</v>
      </c>
      <c r="B2288" s="62" t="s">
        <v>9192</v>
      </c>
      <c r="C2288" s="34" t="s">
        <v>9193</v>
      </c>
      <c r="D2288" s="9" t="s">
        <v>9194</v>
      </c>
      <c r="E2288" s="17" t="s">
        <v>9195</v>
      </c>
      <c r="F2288" s="63" t="s">
        <v>10</v>
      </c>
    </row>
    <row r="2289" spans="1:6" ht="34.700000000000003">
      <c r="A2289" s="61">
        <v>8675</v>
      </c>
      <c r="B2289" s="62" t="s">
        <v>9196</v>
      </c>
      <c r="C2289" s="34" t="s">
        <v>9197</v>
      </c>
      <c r="D2289" s="9" t="s">
        <v>9198</v>
      </c>
      <c r="E2289" s="10" t="s">
        <v>9199</v>
      </c>
      <c r="F2289" s="63" t="s">
        <v>15</v>
      </c>
    </row>
    <row r="2290" spans="1:6" ht="34.700000000000003">
      <c r="A2290" s="61">
        <v>8678</v>
      </c>
      <c r="B2290" s="62" t="s">
        <v>9200</v>
      </c>
      <c r="C2290" s="34" t="s">
        <v>9201</v>
      </c>
      <c r="D2290" s="9" t="s">
        <v>8523</v>
      </c>
      <c r="E2290" s="10" t="s">
        <v>9202</v>
      </c>
      <c r="F2290" s="63" t="s">
        <v>15</v>
      </c>
    </row>
    <row r="2291" spans="1:6" ht="34.700000000000003">
      <c r="A2291" s="61">
        <v>8679</v>
      </c>
      <c r="B2291" s="62" t="s">
        <v>9203</v>
      </c>
      <c r="C2291" s="34" t="s">
        <v>9204</v>
      </c>
      <c r="D2291" s="9" t="s">
        <v>9205</v>
      </c>
      <c r="E2291" s="10" t="s">
        <v>9206</v>
      </c>
      <c r="F2291" s="63" t="s">
        <v>10</v>
      </c>
    </row>
    <row r="2292" spans="1:6" ht="34.700000000000003">
      <c r="A2292" s="61">
        <v>8680</v>
      </c>
      <c r="B2292" s="62" t="s">
        <v>9207</v>
      </c>
      <c r="C2292" s="34" t="s">
        <v>9208</v>
      </c>
      <c r="D2292" s="9" t="s">
        <v>9209</v>
      </c>
      <c r="E2292" s="17" t="s">
        <v>9210</v>
      </c>
      <c r="F2292" s="63" t="s">
        <v>10</v>
      </c>
    </row>
    <row r="2293" spans="1:6" ht="34.700000000000003">
      <c r="A2293" s="61">
        <v>8681</v>
      </c>
      <c r="B2293" s="62" t="s">
        <v>9211</v>
      </c>
      <c r="C2293" s="34" t="s">
        <v>9212</v>
      </c>
      <c r="D2293" s="9" t="s">
        <v>9213</v>
      </c>
      <c r="E2293" s="17" t="s">
        <v>9214</v>
      </c>
      <c r="F2293" s="63" t="s">
        <v>10</v>
      </c>
    </row>
    <row r="2294" spans="1:6" ht="34.700000000000003">
      <c r="A2294" s="61">
        <v>8682</v>
      </c>
      <c r="B2294" s="62" t="s">
        <v>9215</v>
      </c>
      <c r="C2294" s="34" t="s">
        <v>9216</v>
      </c>
      <c r="D2294" s="9" t="s">
        <v>9217</v>
      </c>
      <c r="E2294" s="10" t="s">
        <v>9218</v>
      </c>
      <c r="F2294" s="63" t="s">
        <v>15</v>
      </c>
    </row>
    <row r="2295" spans="1:6" ht="34.700000000000003">
      <c r="A2295" s="61">
        <v>8690</v>
      </c>
      <c r="B2295" s="62" t="s">
        <v>9219</v>
      </c>
      <c r="C2295" s="34" t="s">
        <v>9220</v>
      </c>
      <c r="D2295" s="9" t="s">
        <v>9221</v>
      </c>
      <c r="E2295" s="12" t="s">
        <v>9222</v>
      </c>
      <c r="F2295" s="63" t="s">
        <v>10</v>
      </c>
    </row>
    <row r="2296" spans="1:6" ht="34.700000000000003">
      <c r="A2296" s="61">
        <v>8695</v>
      </c>
      <c r="B2296" s="62" t="s">
        <v>9223</v>
      </c>
      <c r="C2296" s="34" t="s">
        <v>9224</v>
      </c>
      <c r="D2296" s="9" t="s">
        <v>9225</v>
      </c>
      <c r="E2296" s="10" t="s">
        <v>9226</v>
      </c>
      <c r="F2296" s="63" t="s">
        <v>15</v>
      </c>
    </row>
    <row r="2297" spans="1:6" ht="34.700000000000003">
      <c r="A2297" s="61">
        <v>8696</v>
      </c>
      <c r="B2297" s="62" t="s">
        <v>9227</v>
      </c>
      <c r="C2297" s="34" t="s">
        <v>9228</v>
      </c>
      <c r="D2297" s="9" t="s">
        <v>9229</v>
      </c>
      <c r="E2297" s="10" t="s">
        <v>9230</v>
      </c>
      <c r="F2297" s="63" t="s">
        <v>15</v>
      </c>
    </row>
    <row r="2298" spans="1:6" ht="34.700000000000003">
      <c r="A2298" s="61">
        <v>8711</v>
      </c>
      <c r="B2298" s="62" t="s">
        <v>9231</v>
      </c>
      <c r="C2298" s="34" t="s">
        <v>9232</v>
      </c>
      <c r="D2298" s="9" t="s">
        <v>9233</v>
      </c>
      <c r="E2298" s="10" t="s">
        <v>9234</v>
      </c>
      <c r="F2298" s="63" t="s">
        <v>10</v>
      </c>
    </row>
    <row r="2299" spans="1:6" ht="34.700000000000003">
      <c r="A2299" s="61">
        <v>8712</v>
      </c>
      <c r="B2299" s="62" t="s">
        <v>9235</v>
      </c>
      <c r="C2299" s="34" t="s">
        <v>9236</v>
      </c>
      <c r="D2299" s="9" t="s">
        <v>9237</v>
      </c>
      <c r="E2299" s="10" t="s">
        <v>9238</v>
      </c>
      <c r="F2299" s="63" t="s">
        <v>15</v>
      </c>
    </row>
    <row r="2300" spans="1:6" ht="34.700000000000003">
      <c r="A2300" s="61">
        <v>8713</v>
      </c>
      <c r="B2300" s="62" t="s">
        <v>9239</v>
      </c>
      <c r="C2300" s="34" t="s">
        <v>9240</v>
      </c>
      <c r="D2300" s="9" t="s">
        <v>9241</v>
      </c>
      <c r="E2300" s="10" t="s">
        <v>9242</v>
      </c>
      <c r="F2300" s="63" t="s">
        <v>15</v>
      </c>
    </row>
    <row r="2301" spans="1:6" ht="34.700000000000003">
      <c r="A2301" s="61">
        <v>8718</v>
      </c>
      <c r="B2301" s="62" t="s">
        <v>9243</v>
      </c>
      <c r="C2301" s="34" t="s">
        <v>9244</v>
      </c>
      <c r="D2301" s="9" t="s">
        <v>9245</v>
      </c>
      <c r="E2301" s="10" t="s">
        <v>9246</v>
      </c>
      <c r="F2301" s="63" t="s">
        <v>15</v>
      </c>
    </row>
    <row r="2302" spans="1:6" ht="34.700000000000003">
      <c r="A2302" s="61">
        <v>8721</v>
      </c>
      <c r="B2302" s="62" t="s">
        <v>9247</v>
      </c>
      <c r="C2302" s="34" t="s">
        <v>9248</v>
      </c>
      <c r="D2302" s="9" t="s">
        <v>9249</v>
      </c>
      <c r="E2302" s="17" t="s">
        <v>9250</v>
      </c>
      <c r="F2302" s="63" t="s">
        <v>10</v>
      </c>
    </row>
    <row r="2303" spans="1:6" ht="34.700000000000003">
      <c r="A2303" s="61">
        <v>8724</v>
      </c>
      <c r="B2303" s="62" t="s">
        <v>9251</v>
      </c>
      <c r="C2303" s="34" t="s">
        <v>9252</v>
      </c>
      <c r="D2303" s="9" t="s">
        <v>9253</v>
      </c>
      <c r="E2303" s="17" t="s">
        <v>9254</v>
      </c>
      <c r="F2303" s="63" t="s">
        <v>10</v>
      </c>
    </row>
    <row r="2304" spans="1:6" ht="34.700000000000003">
      <c r="A2304" s="61">
        <v>8735</v>
      </c>
      <c r="B2304" s="62" t="s">
        <v>9255</v>
      </c>
      <c r="C2304" s="34" t="s">
        <v>9256</v>
      </c>
      <c r="D2304" s="9" t="s">
        <v>9257</v>
      </c>
      <c r="E2304" s="64" t="s">
        <v>9258</v>
      </c>
      <c r="F2304" s="63" t="s">
        <v>10</v>
      </c>
    </row>
    <row r="2305" spans="1:6" ht="34.700000000000003">
      <c r="A2305" s="61">
        <v>8736</v>
      </c>
      <c r="B2305" s="62" t="s">
        <v>9259</v>
      </c>
      <c r="C2305" s="34" t="s">
        <v>9260</v>
      </c>
      <c r="D2305" s="9" t="s">
        <v>8573</v>
      </c>
      <c r="E2305" s="18" t="s">
        <v>9261</v>
      </c>
      <c r="F2305" s="63" t="s">
        <v>15</v>
      </c>
    </row>
    <row r="2306" spans="1:6" ht="34.700000000000003">
      <c r="A2306" s="61">
        <v>8746</v>
      </c>
      <c r="B2306" s="62" t="s">
        <v>9262</v>
      </c>
      <c r="C2306" s="34" t="s">
        <v>9263</v>
      </c>
      <c r="D2306" s="9" t="s">
        <v>9264</v>
      </c>
      <c r="E2306" s="10" t="s">
        <v>9265</v>
      </c>
      <c r="F2306" s="63" t="s">
        <v>15</v>
      </c>
    </row>
    <row r="2307" spans="1:6" ht="34.700000000000003">
      <c r="A2307" s="61">
        <v>8758</v>
      </c>
      <c r="B2307" s="62" t="s">
        <v>9266</v>
      </c>
      <c r="C2307" s="34" t="s">
        <v>9267</v>
      </c>
      <c r="D2307" s="9" t="s">
        <v>9268</v>
      </c>
      <c r="E2307" s="10" t="s">
        <v>9269</v>
      </c>
      <c r="F2307" s="63" t="s">
        <v>15</v>
      </c>
    </row>
    <row r="2308" spans="1:6" ht="34.700000000000003">
      <c r="A2308" s="61">
        <v>8759</v>
      </c>
      <c r="B2308" s="62" t="s">
        <v>9270</v>
      </c>
      <c r="C2308" s="34" t="s">
        <v>9271</v>
      </c>
      <c r="D2308" s="9" t="s">
        <v>9272</v>
      </c>
      <c r="E2308" s="10" t="s">
        <v>9273</v>
      </c>
      <c r="F2308" s="63" t="s">
        <v>15</v>
      </c>
    </row>
    <row r="2309" spans="1:6" ht="34.700000000000003">
      <c r="A2309" s="61">
        <v>8761</v>
      </c>
      <c r="B2309" s="62" t="s">
        <v>9274</v>
      </c>
      <c r="C2309" s="34" t="s">
        <v>9275</v>
      </c>
      <c r="D2309" s="9" t="s">
        <v>9276</v>
      </c>
      <c r="E2309" s="17" t="s">
        <v>9277</v>
      </c>
      <c r="F2309" s="63" t="s">
        <v>10</v>
      </c>
    </row>
    <row r="2310" spans="1:6" ht="34.700000000000003">
      <c r="A2310" s="61">
        <v>8763</v>
      </c>
      <c r="B2310" s="65" t="s">
        <v>9278</v>
      </c>
      <c r="C2310" s="34" t="s">
        <v>9279</v>
      </c>
      <c r="D2310" s="9" t="s">
        <v>9280</v>
      </c>
      <c r="E2310" s="12" t="s">
        <v>9281</v>
      </c>
      <c r="F2310" s="63" t="s">
        <v>291</v>
      </c>
    </row>
    <row r="2311" spans="1:6" ht="34.700000000000003">
      <c r="A2311" s="61">
        <v>8769</v>
      </c>
      <c r="B2311" s="62" t="s">
        <v>9282</v>
      </c>
      <c r="C2311" s="34" t="s">
        <v>9283</v>
      </c>
      <c r="D2311" s="9" t="s">
        <v>9284</v>
      </c>
      <c r="E2311" s="10" t="s">
        <v>9285</v>
      </c>
      <c r="F2311" s="63" t="s">
        <v>15</v>
      </c>
    </row>
    <row r="2312" spans="1:6" ht="34.700000000000003">
      <c r="A2312" s="61">
        <v>8772</v>
      </c>
      <c r="B2312" s="62" t="s">
        <v>9286</v>
      </c>
      <c r="C2312" s="34" t="s">
        <v>9287</v>
      </c>
      <c r="D2312" s="9" t="s">
        <v>9288</v>
      </c>
      <c r="E2312" s="12" t="s">
        <v>9289</v>
      </c>
      <c r="F2312" s="63" t="s">
        <v>15</v>
      </c>
    </row>
    <row r="2313" spans="1:6" ht="34.700000000000003">
      <c r="A2313" s="61">
        <v>8773</v>
      </c>
      <c r="B2313" s="62" t="s">
        <v>9290</v>
      </c>
      <c r="C2313" s="34" t="s">
        <v>9291</v>
      </c>
      <c r="D2313" s="9" t="s">
        <v>9292</v>
      </c>
      <c r="E2313" s="17" t="s">
        <v>9293</v>
      </c>
      <c r="F2313" s="63" t="s">
        <v>10</v>
      </c>
    </row>
    <row r="2314" spans="1:6" ht="34.700000000000003">
      <c r="A2314" s="61">
        <v>8776</v>
      </c>
      <c r="B2314" s="62" t="s">
        <v>9294</v>
      </c>
      <c r="C2314" s="34" t="s">
        <v>9295</v>
      </c>
      <c r="D2314" s="9" t="s">
        <v>9296</v>
      </c>
      <c r="E2314" s="10" t="s">
        <v>9297</v>
      </c>
      <c r="F2314" s="63" t="s">
        <v>15</v>
      </c>
    </row>
    <row r="2315" spans="1:6" ht="34.700000000000003">
      <c r="A2315" s="61">
        <v>8777</v>
      </c>
      <c r="B2315" s="62" t="s">
        <v>9298</v>
      </c>
      <c r="C2315" s="34" t="s">
        <v>9299</v>
      </c>
      <c r="D2315" s="9" t="s">
        <v>9300</v>
      </c>
      <c r="E2315" s="12" t="s">
        <v>9301</v>
      </c>
      <c r="F2315" s="63" t="s">
        <v>15</v>
      </c>
    </row>
    <row r="2316" spans="1:6" ht="34.700000000000003">
      <c r="A2316" s="61">
        <v>8783</v>
      </c>
      <c r="B2316" s="62" t="s">
        <v>9302</v>
      </c>
      <c r="C2316" s="34" t="s">
        <v>9303</v>
      </c>
      <c r="D2316" s="9" t="s">
        <v>9304</v>
      </c>
      <c r="E2316" s="10" t="s">
        <v>9305</v>
      </c>
      <c r="F2316" s="63" t="s">
        <v>15</v>
      </c>
    </row>
    <row r="2317" spans="1:6" ht="34.700000000000003">
      <c r="A2317" s="61">
        <v>8787</v>
      </c>
      <c r="B2317" s="62" t="s">
        <v>9306</v>
      </c>
      <c r="C2317" s="34" t="s">
        <v>9307</v>
      </c>
      <c r="D2317" s="9" t="s">
        <v>8587</v>
      </c>
      <c r="E2317" s="12" t="s">
        <v>9308</v>
      </c>
      <c r="F2317" s="63" t="s">
        <v>10</v>
      </c>
    </row>
    <row r="2318" spans="1:6" ht="34.700000000000003">
      <c r="A2318" s="61">
        <v>8790</v>
      </c>
      <c r="B2318" s="62" t="s">
        <v>9309</v>
      </c>
      <c r="C2318" s="34" t="s">
        <v>9310</v>
      </c>
      <c r="D2318" s="9" t="s">
        <v>9311</v>
      </c>
      <c r="E2318" s="12" t="s">
        <v>9312</v>
      </c>
      <c r="F2318" s="63" t="s">
        <v>15</v>
      </c>
    </row>
    <row r="2319" spans="1:6" ht="34.700000000000003">
      <c r="A2319" s="61">
        <v>8792</v>
      </c>
      <c r="B2319" s="62" t="s">
        <v>9313</v>
      </c>
      <c r="C2319" s="34" t="s">
        <v>9314</v>
      </c>
      <c r="D2319" s="9" t="s">
        <v>9315</v>
      </c>
      <c r="E2319" s="10" t="s">
        <v>9316</v>
      </c>
      <c r="F2319" s="63" t="s">
        <v>15</v>
      </c>
    </row>
    <row r="2320" spans="1:6" ht="34.700000000000003">
      <c r="A2320" s="61">
        <v>8798</v>
      </c>
      <c r="B2320" s="62" t="s">
        <v>9317</v>
      </c>
      <c r="C2320" s="34" t="s">
        <v>9318</v>
      </c>
      <c r="D2320" s="9" t="s">
        <v>9319</v>
      </c>
      <c r="E2320" s="17" t="s">
        <v>9320</v>
      </c>
      <c r="F2320" s="63" t="s">
        <v>10</v>
      </c>
    </row>
    <row r="2321" spans="1:6" ht="34.700000000000003">
      <c r="A2321" s="61">
        <v>8805</v>
      </c>
      <c r="B2321" s="62" t="s">
        <v>9321</v>
      </c>
      <c r="C2321" s="34" t="s">
        <v>9322</v>
      </c>
      <c r="D2321" s="9" t="s">
        <v>9323</v>
      </c>
      <c r="E2321" s="14" t="s">
        <v>9324</v>
      </c>
      <c r="F2321" s="63" t="s">
        <v>15</v>
      </c>
    </row>
    <row r="2322" spans="1:6" ht="34.700000000000003">
      <c r="A2322" s="61">
        <v>8807</v>
      </c>
      <c r="B2322" s="62" t="s">
        <v>9325</v>
      </c>
      <c r="C2322" s="34" t="s">
        <v>9326</v>
      </c>
      <c r="D2322" s="9" t="s">
        <v>9327</v>
      </c>
      <c r="E2322" s="17" t="s">
        <v>9328</v>
      </c>
      <c r="F2322" s="63" t="s">
        <v>10</v>
      </c>
    </row>
    <row r="2323" spans="1:6" ht="34.700000000000003">
      <c r="A2323" s="61">
        <v>8809</v>
      </c>
      <c r="B2323" s="62" t="s">
        <v>9329</v>
      </c>
      <c r="C2323" s="34" t="s">
        <v>9330</v>
      </c>
      <c r="D2323" s="9" t="s">
        <v>8674</v>
      </c>
      <c r="E2323" s="12" t="s">
        <v>9331</v>
      </c>
      <c r="F2323" s="63" t="s">
        <v>10</v>
      </c>
    </row>
    <row r="2324" spans="1:6" ht="34.700000000000003">
      <c r="A2324" s="61">
        <v>8811</v>
      </c>
      <c r="B2324" s="62" t="s">
        <v>9332</v>
      </c>
      <c r="C2324" s="34" t="s">
        <v>9333</v>
      </c>
      <c r="D2324" s="9" t="s">
        <v>9334</v>
      </c>
      <c r="E2324" s="64" t="s">
        <v>9335</v>
      </c>
      <c r="F2324" s="63" t="s">
        <v>10</v>
      </c>
    </row>
    <row r="2325" spans="1:6" ht="34.700000000000003">
      <c r="A2325" s="61">
        <v>8816</v>
      </c>
      <c r="B2325" s="62" t="s">
        <v>9336</v>
      </c>
      <c r="C2325" s="34" t="s">
        <v>9337</v>
      </c>
      <c r="D2325" s="9" t="s">
        <v>9338</v>
      </c>
      <c r="E2325" s="10" t="s">
        <v>9339</v>
      </c>
      <c r="F2325" s="63" t="s">
        <v>15</v>
      </c>
    </row>
    <row r="2326" spans="1:6" ht="34.700000000000003">
      <c r="A2326" s="61">
        <v>8826</v>
      </c>
      <c r="B2326" s="62" t="s">
        <v>9340</v>
      </c>
      <c r="C2326" s="34" t="s">
        <v>9341</v>
      </c>
      <c r="D2326" s="9" t="s">
        <v>9342</v>
      </c>
      <c r="E2326" s="12" t="s">
        <v>9343</v>
      </c>
      <c r="F2326" s="63" t="s">
        <v>15</v>
      </c>
    </row>
    <row r="2327" spans="1:6" ht="34.700000000000003">
      <c r="A2327" s="61">
        <v>8828</v>
      </c>
      <c r="B2327" s="62" t="s">
        <v>9344</v>
      </c>
      <c r="C2327" s="34" t="s">
        <v>9345</v>
      </c>
      <c r="D2327" s="9" t="s">
        <v>9346</v>
      </c>
      <c r="E2327" s="17" t="s">
        <v>9347</v>
      </c>
      <c r="F2327" s="63" t="s">
        <v>10</v>
      </c>
    </row>
    <row r="2328" spans="1:6" ht="34.700000000000003">
      <c r="A2328" s="61">
        <v>8831</v>
      </c>
      <c r="B2328" s="62" t="s">
        <v>9348</v>
      </c>
      <c r="C2328" s="34" t="s">
        <v>9349</v>
      </c>
      <c r="D2328" s="9" t="s">
        <v>9350</v>
      </c>
      <c r="E2328" s="10" t="s">
        <v>9351</v>
      </c>
      <c r="F2328" s="63" t="s">
        <v>15</v>
      </c>
    </row>
    <row r="2329" spans="1:6" ht="34.700000000000003">
      <c r="A2329" s="61">
        <v>8839</v>
      </c>
      <c r="B2329" s="62" t="s">
        <v>9352</v>
      </c>
      <c r="C2329" s="34" t="s">
        <v>9353</v>
      </c>
      <c r="D2329" s="9" t="s">
        <v>9354</v>
      </c>
      <c r="E2329" s="10" t="s">
        <v>9355</v>
      </c>
      <c r="F2329" s="63" t="s">
        <v>15</v>
      </c>
    </row>
    <row r="2330" spans="1:6" ht="34.700000000000003">
      <c r="A2330" s="61">
        <v>8841</v>
      </c>
      <c r="B2330" s="62" t="s">
        <v>9356</v>
      </c>
      <c r="C2330" s="34" t="s">
        <v>9357</v>
      </c>
      <c r="D2330" s="9" t="s">
        <v>9358</v>
      </c>
      <c r="E2330" s="17" t="s">
        <v>9359</v>
      </c>
      <c r="F2330" s="63" t="s">
        <v>10</v>
      </c>
    </row>
    <row r="2331" spans="1:6" ht="34.700000000000003">
      <c r="A2331" s="61">
        <v>8846</v>
      </c>
      <c r="B2331" s="62" t="s">
        <v>9360</v>
      </c>
      <c r="C2331" s="34" t="s">
        <v>9361</v>
      </c>
      <c r="D2331" s="9" t="s">
        <v>7884</v>
      </c>
      <c r="E2331" s="10" t="s">
        <v>9362</v>
      </c>
      <c r="F2331" s="63" t="s">
        <v>15</v>
      </c>
    </row>
    <row r="2332" spans="1:6" ht="34.700000000000003">
      <c r="A2332" s="61">
        <v>8847</v>
      </c>
      <c r="B2332" s="62" t="s">
        <v>9363</v>
      </c>
      <c r="C2332" s="34" t="s">
        <v>9364</v>
      </c>
      <c r="D2332" s="9" t="s">
        <v>7889</v>
      </c>
      <c r="E2332" s="10" t="s">
        <v>9365</v>
      </c>
      <c r="F2332" s="63" t="s">
        <v>15</v>
      </c>
    </row>
    <row r="2333" spans="1:6" ht="34.700000000000003">
      <c r="A2333" s="61">
        <v>8850</v>
      </c>
      <c r="B2333" s="62" t="s">
        <v>9366</v>
      </c>
      <c r="C2333" s="34" t="s">
        <v>9367</v>
      </c>
      <c r="D2333" s="9" t="s">
        <v>9368</v>
      </c>
      <c r="E2333" s="10" t="s">
        <v>9369</v>
      </c>
      <c r="F2333" s="63" t="s">
        <v>15</v>
      </c>
    </row>
    <row r="2334" spans="1:6" ht="34.700000000000003">
      <c r="A2334" s="61">
        <v>8851</v>
      </c>
      <c r="B2334" s="62" t="s">
        <v>9370</v>
      </c>
      <c r="C2334" s="34" t="s">
        <v>9371</v>
      </c>
      <c r="D2334" s="9" t="s">
        <v>9372</v>
      </c>
      <c r="E2334" s="17" t="s">
        <v>9373</v>
      </c>
      <c r="F2334" s="63" t="s">
        <v>10</v>
      </c>
    </row>
    <row r="2335" spans="1:6" ht="34.700000000000003">
      <c r="A2335" s="61">
        <v>8855</v>
      </c>
      <c r="B2335" s="62" t="s">
        <v>9374</v>
      </c>
      <c r="C2335" s="34" t="s">
        <v>9375</v>
      </c>
      <c r="D2335" s="9" t="s">
        <v>9376</v>
      </c>
      <c r="E2335" s="12" t="s">
        <v>9377</v>
      </c>
      <c r="F2335" s="63" t="s">
        <v>15</v>
      </c>
    </row>
    <row r="2336" spans="1:6" ht="34.700000000000003">
      <c r="A2336" s="61">
        <v>8859</v>
      </c>
      <c r="B2336" s="62" t="s">
        <v>9378</v>
      </c>
      <c r="C2336" s="34" t="s">
        <v>9379</v>
      </c>
      <c r="D2336" s="9" t="s">
        <v>9380</v>
      </c>
      <c r="E2336" s="10" t="s">
        <v>9381</v>
      </c>
      <c r="F2336" s="63" t="s">
        <v>15</v>
      </c>
    </row>
    <row r="2337" spans="1:6" ht="34.700000000000003">
      <c r="A2337" s="61">
        <v>8865</v>
      </c>
      <c r="B2337" s="62" t="s">
        <v>9382</v>
      </c>
      <c r="C2337" s="34" t="s">
        <v>9383</v>
      </c>
      <c r="D2337" s="9" t="s">
        <v>9384</v>
      </c>
      <c r="E2337" s="10" t="s">
        <v>9385</v>
      </c>
      <c r="F2337" s="63" t="s">
        <v>15</v>
      </c>
    </row>
    <row r="2338" spans="1:6" ht="34.700000000000003">
      <c r="A2338" s="61">
        <v>8866</v>
      </c>
      <c r="B2338" s="62" t="s">
        <v>9386</v>
      </c>
      <c r="C2338" s="34" t="s">
        <v>9387</v>
      </c>
      <c r="D2338" s="9" t="s">
        <v>9388</v>
      </c>
      <c r="E2338" s="29" t="s">
        <v>9389</v>
      </c>
      <c r="F2338" s="63" t="s">
        <v>10</v>
      </c>
    </row>
    <row r="2339" spans="1:6" ht="34.700000000000003">
      <c r="A2339" s="61">
        <v>8867</v>
      </c>
      <c r="B2339" s="62" t="s">
        <v>9390</v>
      </c>
      <c r="C2339" s="34" t="s">
        <v>9391</v>
      </c>
      <c r="D2339" s="9" t="s">
        <v>9392</v>
      </c>
      <c r="E2339" s="10" t="s">
        <v>9393</v>
      </c>
      <c r="F2339" s="63" t="s">
        <v>15</v>
      </c>
    </row>
    <row r="2340" spans="1:6" ht="34.700000000000003">
      <c r="A2340" s="61">
        <v>8874</v>
      </c>
      <c r="B2340" s="62" t="s">
        <v>9394</v>
      </c>
      <c r="C2340" s="34" t="s">
        <v>9395</v>
      </c>
      <c r="D2340" s="9" t="s">
        <v>8009</v>
      </c>
      <c r="E2340" s="10" t="s">
        <v>9396</v>
      </c>
      <c r="F2340" s="63" t="s">
        <v>15</v>
      </c>
    </row>
    <row r="2341" spans="1:6" ht="34.700000000000003">
      <c r="A2341" s="61">
        <v>8879</v>
      </c>
      <c r="B2341" s="62" t="s">
        <v>9397</v>
      </c>
      <c r="C2341" s="34" t="s">
        <v>9398</v>
      </c>
      <c r="D2341" s="9" t="s">
        <v>9399</v>
      </c>
      <c r="E2341" s="10" t="s">
        <v>9400</v>
      </c>
      <c r="F2341" s="63" t="s">
        <v>15</v>
      </c>
    </row>
    <row r="2342" spans="1:6" ht="34.700000000000003">
      <c r="A2342" s="61">
        <v>8884</v>
      </c>
      <c r="B2342" s="62" t="s">
        <v>9401</v>
      </c>
      <c r="C2342" s="34" t="s">
        <v>9402</v>
      </c>
      <c r="D2342" s="9" t="s">
        <v>9403</v>
      </c>
      <c r="E2342" s="10" t="s">
        <v>9404</v>
      </c>
      <c r="F2342" s="63" t="s">
        <v>15</v>
      </c>
    </row>
    <row r="2343" spans="1:6" ht="34.700000000000003">
      <c r="A2343" s="61">
        <v>8891</v>
      </c>
      <c r="B2343" s="62" t="s">
        <v>9405</v>
      </c>
      <c r="C2343" s="34" t="s">
        <v>9406</v>
      </c>
      <c r="D2343" s="9" t="s">
        <v>9407</v>
      </c>
      <c r="E2343" s="10" t="s">
        <v>9408</v>
      </c>
      <c r="F2343" s="63" t="s">
        <v>15</v>
      </c>
    </row>
    <row r="2344" spans="1:6" ht="34.700000000000003">
      <c r="A2344" s="61">
        <v>8897</v>
      </c>
      <c r="B2344" s="62" t="s">
        <v>9409</v>
      </c>
      <c r="C2344" s="34" t="s">
        <v>9410</v>
      </c>
      <c r="D2344" s="9" t="s">
        <v>9411</v>
      </c>
      <c r="E2344" s="18" t="s">
        <v>9412</v>
      </c>
      <c r="F2344" s="63" t="s">
        <v>15</v>
      </c>
    </row>
    <row r="2345" spans="1:6" ht="34.700000000000003">
      <c r="A2345" s="61">
        <v>8899</v>
      </c>
      <c r="B2345" s="62" t="s">
        <v>9413</v>
      </c>
      <c r="C2345" s="34" t="s">
        <v>9414</v>
      </c>
      <c r="D2345" s="9" t="s">
        <v>9415</v>
      </c>
      <c r="E2345" s="17" t="s">
        <v>9416</v>
      </c>
      <c r="F2345" s="63" t="s">
        <v>10</v>
      </c>
    </row>
    <row r="2346" spans="1:6" ht="34.700000000000003">
      <c r="A2346" s="61">
        <v>8901</v>
      </c>
      <c r="B2346" s="62" t="s">
        <v>9417</v>
      </c>
      <c r="C2346" s="34" t="s">
        <v>9418</v>
      </c>
      <c r="D2346" s="9" t="s">
        <v>9419</v>
      </c>
      <c r="E2346" s="10" t="s">
        <v>9420</v>
      </c>
      <c r="F2346" s="63" t="s">
        <v>10</v>
      </c>
    </row>
    <row r="2347" spans="1:6" ht="34.700000000000003">
      <c r="A2347" s="61">
        <v>8909</v>
      </c>
      <c r="B2347" s="62" t="s">
        <v>9421</v>
      </c>
      <c r="C2347" s="34" t="s">
        <v>9422</v>
      </c>
      <c r="D2347" s="9" t="s">
        <v>9423</v>
      </c>
      <c r="E2347" s="10" t="s">
        <v>9424</v>
      </c>
      <c r="F2347" s="63" t="s">
        <v>15</v>
      </c>
    </row>
    <row r="2348" spans="1:6" ht="34.700000000000003">
      <c r="A2348" s="61">
        <v>8912</v>
      </c>
      <c r="B2348" s="62" t="s">
        <v>9425</v>
      </c>
      <c r="C2348" s="34" t="s">
        <v>9426</v>
      </c>
      <c r="D2348" s="9" t="s">
        <v>9427</v>
      </c>
      <c r="E2348" s="10" t="s">
        <v>9428</v>
      </c>
      <c r="F2348" s="63" t="s">
        <v>15</v>
      </c>
    </row>
    <row r="2349" spans="1:6" ht="34.700000000000003">
      <c r="A2349" s="61">
        <v>8922</v>
      </c>
      <c r="B2349" s="62" t="s">
        <v>9429</v>
      </c>
      <c r="C2349" s="34" t="s">
        <v>9430</v>
      </c>
      <c r="D2349" s="9" t="s">
        <v>9431</v>
      </c>
      <c r="E2349" s="10" t="s">
        <v>9432</v>
      </c>
      <c r="F2349" s="63" t="s">
        <v>15</v>
      </c>
    </row>
    <row r="2350" spans="1:6" ht="34.700000000000003">
      <c r="A2350" s="61">
        <v>8926</v>
      </c>
      <c r="B2350" s="62" t="s">
        <v>9433</v>
      </c>
      <c r="C2350" s="34" t="s">
        <v>9434</v>
      </c>
      <c r="D2350" s="9" t="s">
        <v>9435</v>
      </c>
      <c r="E2350" s="12" t="s">
        <v>9436</v>
      </c>
      <c r="F2350" s="63" t="s">
        <v>15</v>
      </c>
    </row>
    <row r="2351" spans="1:6" ht="34.700000000000003">
      <c r="A2351" s="61">
        <v>8930</v>
      </c>
      <c r="B2351" s="62" t="s">
        <v>9437</v>
      </c>
      <c r="C2351" s="34" t="s">
        <v>9438</v>
      </c>
      <c r="D2351" s="9" t="s">
        <v>9439</v>
      </c>
      <c r="E2351" s="10" t="s">
        <v>9440</v>
      </c>
      <c r="F2351" s="63" t="s">
        <v>15</v>
      </c>
    </row>
    <row r="2352" spans="1:6" ht="34.700000000000003">
      <c r="A2352" s="61">
        <v>8935</v>
      </c>
      <c r="B2352" s="62" t="s">
        <v>9441</v>
      </c>
      <c r="C2352" s="34" t="s">
        <v>9442</v>
      </c>
      <c r="D2352" s="9" t="s">
        <v>9443</v>
      </c>
      <c r="E2352" s="10" t="s">
        <v>9444</v>
      </c>
      <c r="F2352" s="63" t="s">
        <v>15</v>
      </c>
    </row>
    <row r="2353" spans="1:6" ht="34.700000000000003">
      <c r="A2353" s="61">
        <v>8950</v>
      </c>
      <c r="B2353" s="62" t="s">
        <v>9445</v>
      </c>
      <c r="C2353" s="34" t="s">
        <v>9446</v>
      </c>
      <c r="D2353" s="9" t="s">
        <v>9447</v>
      </c>
      <c r="E2353" s="17" t="s">
        <v>9448</v>
      </c>
      <c r="F2353" s="63" t="s">
        <v>10</v>
      </c>
    </row>
    <row r="2354" spans="1:6" ht="34.700000000000003">
      <c r="A2354" s="61">
        <v>8951</v>
      </c>
      <c r="B2354" s="62" t="s">
        <v>9449</v>
      </c>
      <c r="C2354" s="34" t="s">
        <v>9450</v>
      </c>
      <c r="D2354" s="9" t="s">
        <v>9451</v>
      </c>
      <c r="E2354" s="10" t="s">
        <v>9452</v>
      </c>
      <c r="F2354" s="63" t="s">
        <v>15</v>
      </c>
    </row>
    <row r="2355" spans="1:6" ht="34.700000000000003">
      <c r="A2355" s="61">
        <v>8954</v>
      </c>
      <c r="B2355" s="62" t="s">
        <v>9453</v>
      </c>
      <c r="C2355" s="34" t="s">
        <v>9454</v>
      </c>
      <c r="D2355" s="9" t="s">
        <v>9455</v>
      </c>
      <c r="E2355" s="10" t="s">
        <v>9456</v>
      </c>
      <c r="F2355" s="63" t="s">
        <v>15</v>
      </c>
    </row>
    <row r="2356" spans="1:6" ht="34.700000000000003">
      <c r="A2356" s="61">
        <v>8955</v>
      </c>
      <c r="B2356" s="62" t="s">
        <v>9457</v>
      </c>
      <c r="C2356" s="34" t="s">
        <v>9458</v>
      </c>
      <c r="D2356" s="9" t="s">
        <v>9459</v>
      </c>
      <c r="E2356" s="10" t="s">
        <v>9460</v>
      </c>
      <c r="F2356" s="63" t="s">
        <v>10</v>
      </c>
    </row>
    <row r="2357" spans="1:6" ht="34.700000000000003">
      <c r="A2357" s="61">
        <v>8961</v>
      </c>
      <c r="B2357" s="62" t="s">
        <v>9461</v>
      </c>
      <c r="C2357" s="34" t="s">
        <v>9462</v>
      </c>
      <c r="D2357" s="9" t="s">
        <v>9463</v>
      </c>
      <c r="E2357" s="12" t="s">
        <v>9464</v>
      </c>
      <c r="F2357" s="63" t="s">
        <v>15</v>
      </c>
    </row>
    <row r="2358" spans="1:6" ht="34.700000000000003">
      <c r="A2358" s="61">
        <v>8971</v>
      </c>
      <c r="B2358" s="62" t="s">
        <v>9465</v>
      </c>
      <c r="C2358" s="34" t="s">
        <v>9466</v>
      </c>
      <c r="D2358" s="9" t="s">
        <v>9467</v>
      </c>
      <c r="E2358" s="10" t="s">
        <v>9468</v>
      </c>
      <c r="F2358" s="63" t="s">
        <v>15</v>
      </c>
    </row>
    <row r="2359" spans="1:6" ht="34.700000000000003">
      <c r="A2359" s="61">
        <v>8980</v>
      </c>
      <c r="B2359" s="62" t="s">
        <v>9469</v>
      </c>
      <c r="C2359" s="34" t="s">
        <v>9470</v>
      </c>
      <c r="D2359" s="9" t="s">
        <v>9471</v>
      </c>
      <c r="E2359" s="10" t="s">
        <v>9472</v>
      </c>
      <c r="F2359" s="63" t="s">
        <v>10</v>
      </c>
    </row>
    <row r="2360" spans="1:6" ht="34.700000000000003">
      <c r="A2360" s="61">
        <v>8981</v>
      </c>
      <c r="B2360" s="62" t="s">
        <v>9473</v>
      </c>
      <c r="C2360" s="34" t="s">
        <v>9474</v>
      </c>
      <c r="D2360" s="9" t="s">
        <v>9475</v>
      </c>
      <c r="E2360" s="10" t="s">
        <v>9476</v>
      </c>
      <c r="F2360" s="63" t="s">
        <v>15</v>
      </c>
    </row>
    <row r="2361" spans="1:6" ht="34.700000000000003">
      <c r="A2361" s="61">
        <v>8984</v>
      </c>
      <c r="B2361" s="62" t="s">
        <v>9477</v>
      </c>
      <c r="C2361" s="34" t="s">
        <v>9478</v>
      </c>
      <c r="D2361" s="9" t="s">
        <v>9479</v>
      </c>
      <c r="E2361" s="10" t="s">
        <v>9480</v>
      </c>
      <c r="F2361" s="63" t="s">
        <v>15</v>
      </c>
    </row>
    <row r="2362" spans="1:6" ht="34.700000000000003">
      <c r="A2362" s="61">
        <v>8985</v>
      </c>
      <c r="B2362" s="62" t="s">
        <v>9481</v>
      </c>
      <c r="C2362" s="34" t="s">
        <v>9482</v>
      </c>
      <c r="D2362" s="9" t="s">
        <v>9483</v>
      </c>
      <c r="E2362" s="10" t="s">
        <v>9484</v>
      </c>
      <c r="F2362" s="63" t="s">
        <v>15</v>
      </c>
    </row>
    <row r="2363" spans="1:6" ht="34.700000000000003">
      <c r="A2363" s="61">
        <v>8986</v>
      </c>
      <c r="B2363" s="62" t="s">
        <v>9485</v>
      </c>
      <c r="C2363" s="34" t="s">
        <v>9486</v>
      </c>
      <c r="D2363" s="9" t="s">
        <v>9487</v>
      </c>
      <c r="E2363" s="10" t="s">
        <v>9488</v>
      </c>
      <c r="F2363" s="63" t="s">
        <v>15</v>
      </c>
    </row>
    <row r="2364" spans="1:6" ht="34.700000000000003">
      <c r="A2364" s="61">
        <v>8989</v>
      </c>
      <c r="B2364" s="62" t="s">
        <v>9489</v>
      </c>
      <c r="C2364" s="34" t="s">
        <v>9490</v>
      </c>
      <c r="D2364" s="9" t="s">
        <v>9491</v>
      </c>
      <c r="E2364" s="10" t="s">
        <v>9492</v>
      </c>
      <c r="F2364" s="63" t="s">
        <v>15</v>
      </c>
    </row>
    <row r="2365" spans="1:6" ht="34.700000000000003">
      <c r="A2365" s="61">
        <v>8991</v>
      </c>
      <c r="B2365" s="62" t="s">
        <v>9493</v>
      </c>
      <c r="C2365" s="34" t="s">
        <v>9494</v>
      </c>
      <c r="D2365" s="9" t="s">
        <v>9495</v>
      </c>
      <c r="E2365" s="14" t="s">
        <v>9496</v>
      </c>
      <c r="F2365" s="63" t="s">
        <v>10</v>
      </c>
    </row>
    <row r="2366" spans="1:6" ht="34.700000000000003">
      <c r="A2366" s="61">
        <v>8995</v>
      </c>
      <c r="B2366" s="62" t="s">
        <v>9497</v>
      </c>
      <c r="C2366" s="34" t="s">
        <v>9498</v>
      </c>
      <c r="D2366" s="9" t="s">
        <v>9499</v>
      </c>
      <c r="E2366" s="10" t="s">
        <v>9500</v>
      </c>
      <c r="F2366" s="63" t="s">
        <v>15</v>
      </c>
    </row>
    <row r="2367" spans="1:6" ht="34.700000000000003">
      <c r="A2367" s="61">
        <v>8998</v>
      </c>
      <c r="B2367" s="62" t="s">
        <v>9501</v>
      </c>
      <c r="C2367" s="34" t="s">
        <v>9502</v>
      </c>
      <c r="D2367" s="9" t="s">
        <v>9503</v>
      </c>
      <c r="E2367" s="10" t="s">
        <v>9504</v>
      </c>
      <c r="F2367" s="63" t="s">
        <v>15</v>
      </c>
    </row>
    <row r="2368" spans="1:6" ht="34.700000000000003">
      <c r="A2368" s="61">
        <v>8999</v>
      </c>
      <c r="B2368" s="62" t="s">
        <v>9505</v>
      </c>
      <c r="C2368" s="34" t="s">
        <v>9506</v>
      </c>
      <c r="D2368" s="9" t="s">
        <v>9507</v>
      </c>
      <c r="E2368" s="10" t="s">
        <v>9508</v>
      </c>
      <c r="F2368" s="63" t="s">
        <v>15</v>
      </c>
    </row>
    <row r="2369" spans="1:6" ht="34.700000000000003">
      <c r="A2369" s="61">
        <v>9002</v>
      </c>
      <c r="B2369" s="62" t="s">
        <v>9509</v>
      </c>
      <c r="C2369" s="34" t="s">
        <v>9510</v>
      </c>
      <c r="D2369" s="9" t="s">
        <v>9511</v>
      </c>
      <c r="E2369" s="10" t="s">
        <v>9512</v>
      </c>
      <c r="F2369" s="63" t="s">
        <v>15</v>
      </c>
    </row>
    <row r="2370" spans="1:6" ht="34.700000000000003">
      <c r="A2370" s="61">
        <v>9008</v>
      </c>
      <c r="B2370" s="62" t="s">
        <v>9513</v>
      </c>
      <c r="C2370" s="34" t="s">
        <v>9514</v>
      </c>
      <c r="D2370" s="9" t="s">
        <v>9515</v>
      </c>
      <c r="E2370" s="10" t="s">
        <v>9516</v>
      </c>
      <c r="F2370" s="63" t="s">
        <v>15</v>
      </c>
    </row>
    <row r="2371" spans="1:6" ht="34.700000000000003">
      <c r="A2371" s="61">
        <v>9014</v>
      </c>
      <c r="B2371" s="62" t="s">
        <v>9517</v>
      </c>
      <c r="C2371" s="34" t="s">
        <v>9518</v>
      </c>
      <c r="D2371" s="9" t="s">
        <v>9519</v>
      </c>
      <c r="E2371" s="10" t="s">
        <v>9520</v>
      </c>
      <c r="F2371" s="63" t="s">
        <v>15</v>
      </c>
    </row>
    <row r="2372" spans="1:6" ht="34.700000000000003">
      <c r="A2372" s="61">
        <v>9017</v>
      </c>
      <c r="B2372" s="62" t="s">
        <v>9521</v>
      </c>
      <c r="C2372" s="34" t="s">
        <v>9522</v>
      </c>
      <c r="D2372" s="9" t="s">
        <v>9523</v>
      </c>
      <c r="E2372" s="10" t="s">
        <v>9524</v>
      </c>
      <c r="F2372" s="63" t="s">
        <v>15</v>
      </c>
    </row>
    <row r="2373" spans="1:6" ht="34.700000000000003">
      <c r="A2373" s="61">
        <v>9029</v>
      </c>
      <c r="B2373" s="62" t="s">
        <v>9525</v>
      </c>
      <c r="C2373" s="34" t="s">
        <v>9526</v>
      </c>
      <c r="D2373" s="9" t="s">
        <v>9527</v>
      </c>
      <c r="E2373" s="10" t="s">
        <v>9528</v>
      </c>
      <c r="F2373" s="63" t="s">
        <v>15</v>
      </c>
    </row>
    <row r="2374" spans="1:6" ht="34.700000000000003">
      <c r="A2374" s="61">
        <v>9034</v>
      </c>
      <c r="B2374" s="62" t="s">
        <v>9529</v>
      </c>
      <c r="C2374" s="34" t="s">
        <v>9530</v>
      </c>
      <c r="D2374" s="9" t="s">
        <v>9531</v>
      </c>
      <c r="E2374" s="17" t="s">
        <v>9532</v>
      </c>
      <c r="F2374" s="63" t="s">
        <v>10</v>
      </c>
    </row>
    <row r="2375" spans="1:6" ht="34.700000000000003">
      <c r="A2375" s="61">
        <v>9048</v>
      </c>
      <c r="B2375" s="62" t="s">
        <v>9533</v>
      </c>
      <c r="C2375" s="34" t="s">
        <v>9534</v>
      </c>
      <c r="D2375" s="9" t="s">
        <v>9535</v>
      </c>
      <c r="E2375" s="10" t="s">
        <v>9536</v>
      </c>
      <c r="F2375" s="63" t="s">
        <v>15</v>
      </c>
    </row>
    <row r="2376" spans="1:6" ht="34.700000000000003">
      <c r="A2376" s="61">
        <v>9049</v>
      </c>
      <c r="B2376" s="62" t="s">
        <v>9537</v>
      </c>
      <c r="C2376" s="34" t="s">
        <v>9538</v>
      </c>
      <c r="D2376" s="9" t="s">
        <v>9539</v>
      </c>
      <c r="E2376" s="10" t="s">
        <v>9540</v>
      </c>
      <c r="F2376" s="63" t="s">
        <v>15</v>
      </c>
    </row>
    <row r="2377" spans="1:6" ht="34.700000000000003">
      <c r="A2377" s="61">
        <v>9062</v>
      </c>
      <c r="B2377" s="62" t="s">
        <v>9541</v>
      </c>
      <c r="C2377" s="34" t="s">
        <v>9542</v>
      </c>
      <c r="D2377" s="9" t="s">
        <v>9543</v>
      </c>
      <c r="E2377" s="24" t="s">
        <v>9544</v>
      </c>
      <c r="F2377" s="63" t="s">
        <v>15</v>
      </c>
    </row>
    <row r="2378" spans="1:6" ht="34.700000000000003">
      <c r="A2378" s="61">
        <v>9066</v>
      </c>
      <c r="B2378" s="62" t="s">
        <v>9545</v>
      </c>
      <c r="C2378" s="34" t="s">
        <v>9546</v>
      </c>
      <c r="D2378" s="9" t="s">
        <v>7901</v>
      </c>
      <c r="E2378" s="10" t="s">
        <v>9547</v>
      </c>
      <c r="F2378" s="63" t="s">
        <v>10</v>
      </c>
    </row>
    <row r="2379" spans="1:6" ht="34.700000000000003">
      <c r="A2379" s="61">
        <v>9068</v>
      </c>
      <c r="B2379" s="62" t="s">
        <v>9548</v>
      </c>
      <c r="C2379" s="34" t="s">
        <v>9549</v>
      </c>
      <c r="D2379" s="9" t="s">
        <v>9550</v>
      </c>
      <c r="E2379" s="10" t="s">
        <v>9551</v>
      </c>
      <c r="F2379" s="63" t="s">
        <v>15</v>
      </c>
    </row>
    <row r="2380" spans="1:6" ht="34.700000000000003">
      <c r="A2380" s="61">
        <v>9071</v>
      </c>
      <c r="B2380" s="62" t="s">
        <v>9552</v>
      </c>
      <c r="C2380" s="34" t="s">
        <v>9553</v>
      </c>
      <c r="D2380" s="9" t="s">
        <v>9554</v>
      </c>
      <c r="E2380" s="10" t="s">
        <v>9555</v>
      </c>
      <c r="F2380" s="63" t="s">
        <v>15</v>
      </c>
    </row>
    <row r="2381" spans="1:6" ht="34.700000000000003">
      <c r="A2381" s="61">
        <v>9079</v>
      </c>
      <c r="B2381" s="62" t="s">
        <v>9556</v>
      </c>
      <c r="C2381" s="34" t="s">
        <v>9557</v>
      </c>
      <c r="D2381" s="9" t="s">
        <v>9558</v>
      </c>
      <c r="E2381" s="10" t="s">
        <v>9559</v>
      </c>
      <c r="F2381" s="63" t="s">
        <v>15</v>
      </c>
    </row>
    <row r="2382" spans="1:6" ht="34.700000000000003">
      <c r="A2382" s="61">
        <v>9082</v>
      </c>
      <c r="B2382" s="62" t="s">
        <v>9560</v>
      </c>
      <c r="C2382" s="34" t="s">
        <v>9561</v>
      </c>
      <c r="D2382" s="9" t="s">
        <v>9562</v>
      </c>
      <c r="E2382" s="17" t="s">
        <v>9563</v>
      </c>
      <c r="F2382" s="63" t="s">
        <v>10</v>
      </c>
    </row>
    <row r="2383" spans="1:6" ht="34.700000000000003">
      <c r="A2383" s="61">
        <v>9086</v>
      </c>
      <c r="B2383" s="62" t="s">
        <v>9564</v>
      </c>
      <c r="C2383" s="34" t="s">
        <v>9565</v>
      </c>
      <c r="D2383" s="9" t="s">
        <v>9566</v>
      </c>
      <c r="E2383" s="10" t="s">
        <v>9567</v>
      </c>
      <c r="F2383" s="63" t="s">
        <v>15</v>
      </c>
    </row>
    <row r="2384" spans="1:6" ht="34.700000000000003">
      <c r="A2384" s="61">
        <v>9087</v>
      </c>
      <c r="B2384" s="62" t="s">
        <v>9568</v>
      </c>
      <c r="C2384" s="34" t="s">
        <v>9569</v>
      </c>
      <c r="D2384" s="9" t="s">
        <v>9570</v>
      </c>
      <c r="E2384" s="10" t="s">
        <v>9571</v>
      </c>
      <c r="F2384" s="63" t="s">
        <v>15</v>
      </c>
    </row>
    <row r="2385" spans="1:6" ht="34.700000000000003">
      <c r="A2385" s="61">
        <v>9096</v>
      </c>
      <c r="B2385" s="65" t="s">
        <v>9572</v>
      </c>
      <c r="C2385" s="34" t="s">
        <v>9573</v>
      </c>
      <c r="D2385" s="9" t="s">
        <v>9574</v>
      </c>
      <c r="E2385" s="12" t="s">
        <v>9575</v>
      </c>
      <c r="F2385" s="63" t="s">
        <v>291</v>
      </c>
    </row>
    <row r="2386" spans="1:6" ht="34.700000000000003">
      <c r="A2386" s="61">
        <v>9116</v>
      </c>
      <c r="B2386" s="62" t="s">
        <v>9576</v>
      </c>
      <c r="C2386" s="34" t="s">
        <v>9577</v>
      </c>
      <c r="D2386" s="9" t="s">
        <v>9578</v>
      </c>
      <c r="E2386" s="10" t="s">
        <v>9579</v>
      </c>
      <c r="F2386" s="63" t="s">
        <v>15</v>
      </c>
    </row>
    <row r="2387" spans="1:6" ht="34.700000000000003">
      <c r="A2387" s="61">
        <v>9118</v>
      </c>
      <c r="B2387" s="62" t="s">
        <v>9580</v>
      </c>
      <c r="C2387" s="34" t="s">
        <v>9581</v>
      </c>
      <c r="D2387" s="9" t="s">
        <v>9582</v>
      </c>
      <c r="E2387" s="17" t="s">
        <v>9583</v>
      </c>
      <c r="F2387" s="63" t="s">
        <v>10</v>
      </c>
    </row>
    <row r="2388" spans="1:6" ht="34.700000000000003">
      <c r="A2388" s="61">
        <v>9129</v>
      </c>
      <c r="B2388" s="62" t="s">
        <v>9584</v>
      </c>
      <c r="C2388" s="34" t="s">
        <v>9585</v>
      </c>
      <c r="D2388" s="9" t="s">
        <v>9586</v>
      </c>
      <c r="E2388" s="17" t="s">
        <v>9587</v>
      </c>
      <c r="F2388" s="63" t="s">
        <v>10</v>
      </c>
    </row>
    <row r="2389" spans="1:6" ht="34.700000000000003">
      <c r="A2389" s="61">
        <v>9131</v>
      </c>
      <c r="B2389" s="62" t="s">
        <v>9588</v>
      </c>
      <c r="C2389" s="34" t="s">
        <v>9589</v>
      </c>
      <c r="D2389" s="9" t="s">
        <v>9590</v>
      </c>
      <c r="E2389" s="17" t="s">
        <v>9591</v>
      </c>
      <c r="F2389" s="63" t="s">
        <v>10</v>
      </c>
    </row>
    <row r="2390" spans="1:6" ht="34.700000000000003">
      <c r="A2390" s="61">
        <v>9133</v>
      </c>
      <c r="B2390" s="62" t="s">
        <v>9592</v>
      </c>
      <c r="C2390" s="34" t="s">
        <v>9593</v>
      </c>
      <c r="D2390" s="9" t="s">
        <v>9594</v>
      </c>
      <c r="E2390" s="17" t="s">
        <v>9595</v>
      </c>
      <c r="F2390" s="63" t="s">
        <v>10</v>
      </c>
    </row>
    <row r="2391" spans="1:6" ht="34.700000000000003">
      <c r="A2391" s="61">
        <v>9140</v>
      </c>
      <c r="B2391" s="62" t="s">
        <v>9596</v>
      </c>
      <c r="C2391" s="34" t="s">
        <v>9597</v>
      </c>
      <c r="D2391" s="9" t="s">
        <v>9598</v>
      </c>
      <c r="E2391" s="10" t="s">
        <v>9599</v>
      </c>
      <c r="F2391" s="63" t="s">
        <v>15</v>
      </c>
    </row>
    <row r="2392" spans="1:6" ht="34.700000000000003">
      <c r="A2392" s="61">
        <v>9151</v>
      </c>
      <c r="B2392" s="62" t="s">
        <v>9600</v>
      </c>
      <c r="C2392" s="34" t="s">
        <v>9601</v>
      </c>
      <c r="D2392" s="9" t="s">
        <v>9602</v>
      </c>
      <c r="E2392" s="17" t="s">
        <v>9603</v>
      </c>
      <c r="F2392" s="63" t="s">
        <v>10</v>
      </c>
    </row>
    <row r="2393" spans="1:6" ht="34.700000000000003">
      <c r="A2393" s="61">
        <v>9155</v>
      </c>
      <c r="B2393" s="62" t="s">
        <v>9604</v>
      </c>
      <c r="C2393" s="34" t="s">
        <v>9605</v>
      </c>
      <c r="D2393" s="9" t="s">
        <v>9606</v>
      </c>
      <c r="E2393" s="10" t="s">
        <v>9607</v>
      </c>
      <c r="F2393" s="63" t="s">
        <v>15</v>
      </c>
    </row>
    <row r="2394" spans="1:6" ht="34.700000000000003">
      <c r="A2394" s="61">
        <v>9156</v>
      </c>
      <c r="B2394" s="62" t="s">
        <v>9608</v>
      </c>
      <c r="C2394" s="34" t="s">
        <v>9609</v>
      </c>
      <c r="D2394" s="9" t="s">
        <v>9610</v>
      </c>
      <c r="E2394" s="10" t="s">
        <v>9611</v>
      </c>
      <c r="F2394" s="63" t="s">
        <v>15</v>
      </c>
    </row>
    <row r="2395" spans="1:6" ht="34.700000000000003">
      <c r="A2395" s="61">
        <v>9160</v>
      </c>
      <c r="B2395" s="62" t="s">
        <v>9612</v>
      </c>
      <c r="C2395" s="34" t="s">
        <v>9613</v>
      </c>
      <c r="D2395" s="9" t="s">
        <v>7827</v>
      </c>
      <c r="E2395" s="10" t="s">
        <v>9614</v>
      </c>
      <c r="F2395" s="63" t="s">
        <v>15</v>
      </c>
    </row>
    <row r="2396" spans="1:6" ht="34.700000000000003">
      <c r="A2396" s="61">
        <v>9163</v>
      </c>
      <c r="B2396" s="62" t="s">
        <v>9615</v>
      </c>
      <c r="C2396" s="34" t="s">
        <v>9616</v>
      </c>
      <c r="D2396" s="9" t="s">
        <v>9617</v>
      </c>
      <c r="E2396" s="17" t="s">
        <v>9618</v>
      </c>
      <c r="F2396" s="63" t="s">
        <v>10</v>
      </c>
    </row>
    <row r="2397" spans="1:6" ht="34.700000000000003">
      <c r="A2397" s="61">
        <v>9168</v>
      </c>
      <c r="B2397" s="62" t="s">
        <v>9619</v>
      </c>
      <c r="C2397" s="34" t="s">
        <v>9620</v>
      </c>
      <c r="D2397" s="9" t="s">
        <v>9621</v>
      </c>
      <c r="E2397" s="17" t="s">
        <v>9622</v>
      </c>
      <c r="F2397" s="63" t="s">
        <v>10</v>
      </c>
    </row>
    <row r="2398" spans="1:6" ht="34.700000000000003">
      <c r="A2398" s="61">
        <v>9170</v>
      </c>
      <c r="B2398" s="62" t="s">
        <v>9623</v>
      </c>
      <c r="C2398" s="34" t="s">
        <v>9624</v>
      </c>
      <c r="D2398" s="9" t="s">
        <v>9625</v>
      </c>
      <c r="E2398" s="10" t="s">
        <v>9626</v>
      </c>
      <c r="F2398" s="63" t="s">
        <v>15</v>
      </c>
    </row>
    <row r="2399" spans="1:6" ht="34.700000000000003">
      <c r="A2399" s="61">
        <v>9172</v>
      </c>
      <c r="B2399" s="62" t="s">
        <v>9627</v>
      </c>
      <c r="C2399" s="34" t="s">
        <v>9628</v>
      </c>
      <c r="D2399" s="9" t="s">
        <v>9629</v>
      </c>
      <c r="E2399" s="17" t="s">
        <v>9630</v>
      </c>
      <c r="F2399" s="63" t="s">
        <v>10</v>
      </c>
    </row>
    <row r="2400" spans="1:6" ht="34.700000000000003">
      <c r="A2400" s="61">
        <v>9173</v>
      </c>
      <c r="B2400" s="62" t="s">
        <v>9631</v>
      </c>
      <c r="C2400" s="34" t="s">
        <v>9632</v>
      </c>
      <c r="D2400" s="9" t="s">
        <v>9633</v>
      </c>
      <c r="E2400" s="10" t="s">
        <v>9634</v>
      </c>
      <c r="F2400" s="63" t="s">
        <v>15</v>
      </c>
    </row>
    <row r="2401" spans="1:6" ht="34.700000000000003">
      <c r="A2401" s="61">
        <v>9177</v>
      </c>
      <c r="B2401" s="62" t="s">
        <v>9635</v>
      </c>
      <c r="C2401" s="34" t="s">
        <v>9636</v>
      </c>
      <c r="D2401" s="9" t="s">
        <v>9637</v>
      </c>
      <c r="E2401" s="10" t="s">
        <v>9638</v>
      </c>
      <c r="F2401" s="63" t="s">
        <v>15</v>
      </c>
    </row>
    <row r="2402" spans="1:6" ht="34.700000000000003">
      <c r="A2402" s="61">
        <v>9178</v>
      </c>
      <c r="B2402" s="62" t="s">
        <v>9639</v>
      </c>
      <c r="C2402" s="34" t="s">
        <v>9640</v>
      </c>
      <c r="D2402" s="9" t="s">
        <v>9641</v>
      </c>
      <c r="E2402" s="10" t="s">
        <v>9642</v>
      </c>
      <c r="F2402" s="63" t="s">
        <v>15</v>
      </c>
    </row>
    <row r="2403" spans="1:6" ht="34.700000000000003">
      <c r="A2403" s="61">
        <v>9182</v>
      </c>
      <c r="B2403" s="62" t="s">
        <v>9643</v>
      </c>
      <c r="C2403" s="34" t="s">
        <v>9644</v>
      </c>
      <c r="D2403" s="9" t="s">
        <v>9645</v>
      </c>
      <c r="E2403" s="10" t="s">
        <v>9646</v>
      </c>
      <c r="F2403" s="63" t="s">
        <v>15</v>
      </c>
    </row>
    <row r="2404" spans="1:6" ht="34.700000000000003">
      <c r="A2404" s="61">
        <v>9191</v>
      </c>
      <c r="B2404" s="62" t="s">
        <v>9647</v>
      </c>
      <c r="C2404" s="34" t="s">
        <v>9648</v>
      </c>
      <c r="D2404" s="9" t="s">
        <v>9649</v>
      </c>
      <c r="E2404" s="10" t="s">
        <v>9650</v>
      </c>
      <c r="F2404" s="63" t="s">
        <v>15</v>
      </c>
    </row>
    <row r="2405" spans="1:6" ht="34.700000000000003">
      <c r="A2405" s="61">
        <v>9209</v>
      </c>
      <c r="B2405" s="62" t="s">
        <v>9651</v>
      </c>
      <c r="C2405" s="34" t="s">
        <v>9652</v>
      </c>
      <c r="D2405" s="9" t="s">
        <v>9653</v>
      </c>
      <c r="E2405" s="14" t="s">
        <v>9654</v>
      </c>
      <c r="F2405" s="63" t="s">
        <v>15</v>
      </c>
    </row>
    <row r="2406" spans="1:6" ht="34.700000000000003">
      <c r="A2406" s="61">
        <v>9213</v>
      </c>
      <c r="B2406" s="62" t="s">
        <v>9655</v>
      </c>
      <c r="C2406" s="34" t="s">
        <v>9656</v>
      </c>
      <c r="D2406" s="9" t="s">
        <v>7778</v>
      </c>
      <c r="E2406" s="10" t="s">
        <v>9657</v>
      </c>
      <c r="F2406" s="63" t="s">
        <v>15</v>
      </c>
    </row>
    <row r="2407" spans="1:6" ht="34.700000000000003">
      <c r="A2407" s="61">
        <v>9215</v>
      </c>
      <c r="B2407" s="62" t="s">
        <v>9658</v>
      </c>
      <c r="C2407" s="34" t="s">
        <v>9659</v>
      </c>
      <c r="D2407" s="9" t="s">
        <v>9660</v>
      </c>
      <c r="E2407" s="12" t="s">
        <v>9661</v>
      </c>
      <c r="F2407" s="63" t="s">
        <v>15</v>
      </c>
    </row>
    <row r="2408" spans="1:6" ht="34.700000000000003">
      <c r="A2408" s="61">
        <v>9220</v>
      </c>
      <c r="B2408" s="62" t="s">
        <v>9662</v>
      </c>
      <c r="C2408" s="34" t="s">
        <v>9663</v>
      </c>
      <c r="D2408" s="9" t="s">
        <v>9664</v>
      </c>
      <c r="E2408" s="10" t="s">
        <v>9665</v>
      </c>
      <c r="F2408" s="63" t="s">
        <v>15</v>
      </c>
    </row>
    <row r="2409" spans="1:6" ht="34.700000000000003">
      <c r="A2409" s="61">
        <v>9224</v>
      </c>
      <c r="B2409" s="62" t="s">
        <v>9666</v>
      </c>
      <c r="C2409" s="34" t="s">
        <v>9667</v>
      </c>
      <c r="D2409" s="9" t="s">
        <v>9668</v>
      </c>
      <c r="E2409" s="10" t="s">
        <v>9669</v>
      </c>
      <c r="F2409" s="63" t="s">
        <v>15</v>
      </c>
    </row>
    <row r="2410" spans="1:6" ht="34.700000000000003">
      <c r="A2410" s="61">
        <v>9234</v>
      </c>
      <c r="B2410" s="62" t="s">
        <v>9670</v>
      </c>
      <c r="C2410" s="34" t="s">
        <v>9671</v>
      </c>
      <c r="D2410" s="9" t="s">
        <v>9672</v>
      </c>
      <c r="E2410" s="10" t="s">
        <v>9673</v>
      </c>
      <c r="F2410" s="63" t="s">
        <v>15</v>
      </c>
    </row>
    <row r="2411" spans="1:6" ht="34.700000000000003">
      <c r="A2411" s="61">
        <v>9239</v>
      </c>
      <c r="B2411" s="62" t="s">
        <v>9674</v>
      </c>
      <c r="C2411" s="34" t="s">
        <v>9675</v>
      </c>
      <c r="D2411" s="9" t="s">
        <v>7836</v>
      </c>
      <c r="E2411" s="10" t="s">
        <v>9676</v>
      </c>
      <c r="F2411" s="63" t="s">
        <v>15</v>
      </c>
    </row>
    <row r="2412" spans="1:6" ht="34.700000000000003">
      <c r="A2412" s="61">
        <v>9246</v>
      </c>
      <c r="B2412" s="62" t="s">
        <v>9677</v>
      </c>
      <c r="C2412" s="34" t="s">
        <v>9678</v>
      </c>
      <c r="D2412" s="9" t="s">
        <v>9679</v>
      </c>
      <c r="E2412" s="10" t="s">
        <v>9680</v>
      </c>
      <c r="F2412" s="63" t="s">
        <v>15</v>
      </c>
    </row>
    <row r="2413" spans="1:6" ht="34.700000000000003">
      <c r="A2413" s="61">
        <v>9253</v>
      </c>
      <c r="B2413" s="62" t="s">
        <v>9681</v>
      </c>
      <c r="C2413" s="34" t="s">
        <v>9682</v>
      </c>
      <c r="D2413" s="9" t="s">
        <v>9683</v>
      </c>
      <c r="E2413" s="10" t="s">
        <v>9684</v>
      </c>
      <c r="F2413" s="63" t="s">
        <v>15</v>
      </c>
    </row>
    <row r="2414" spans="1:6" ht="34.700000000000003">
      <c r="A2414" s="61">
        <v>9257</v>
      </c>
      <c r="B2414" s="62" t="s">
        <v>9685</v>
      </c>
      <c r="C2414" s="34" t="s">
        <v>9686</v>
      </c>
      <c r="D2414" s="9" t="s">
        <v>9687</v>
      </c>
      <c r="E2414" s="18" t="s">
        <v>9688</v>
      </c>
      <c r="F2414" s="63" t="s">
        <v>15</v>
      </c>
    </row>
    <row r="2415" spans="1:6" ht="34.700000000000003">
      <c r="A2415" s="61">
        <v>9265</v>
      </c>
      <c r="B2415" s="62" t="s">
        <v>9689</v>
      </c>
      <c r="C2415" s="34" t="s">
        <v>9690</v>
      </c>
      <c r="D2415" s="9" t="s">
        <v>9691</v>
      </c>
      <c r="E2415" s="10" t="s">
        <v>9692</v>
      </c>
      <c r="F2415" s="63" t="s">
        <v>10</v>
      </c>
    </row>
    <row r="2416" spans="1:6" ht="34.700000000000003">
      <c r="A2416" s="61">
        <v>9278</v>
      </c>
      <c r="B2416" s="62" t="s">
        <v>9693</v>
      </c>
      <c r="C2416" s="34" t="s">
        <v>9694</v>
      </c>
      <c r="D2416" s="9" t="s">
        <v>9695</v>
      </c>
      <c r="E2416" s="66" t="s">
        <v>9696</v>
      </c>
      <c r="F2416" s="63" t="s">
        <v>15</v>
      </c>
    </row>
    <row r="2417" spans="1:6" ht="34.700000000000003">
      <c r="A2417" s="61">
        <v>9284</v>
      </c>
      <c r="B2417" s="62" t="s">
        <v>9697</v>
      </c>
      <c r="C2417" s="34" t="s">
        <v>9698</v>
      </c>
      <c r="D2417" s="9" t="s">
        <v>9699</v>
      </c>
      <c r="E2417" s="10" t="s">
        <v>9700</v>
      </c>
      <c r="F2417" s="63" t="s">
        <v>15</v>
      </c>
    </row>
    <row r="2418" spans="1:6" ht="34.700000000000003">
      <c r="A2418" s="61">
        <v>9292</v>
      </c>
      <c r="B2418" s="62" t="s">
        <v>9701</v>
      </c>
      <c r="C2418" s="34" t="s">
        <v>9702</v>
      </c>
      <c r="D2418" s="9" t="s">
        <v>9703</v>
      </c>
      <c r="E2418" s="10" t="s">
        <v>9704</v>
      </c>
      <c r="F2418" s="63" t="s">
        <v>15</v>
      </c>
    </row>
    <row r="2419" spans="1:6" ht="34.700000000000003">
      <c r="A2419" s="61">
        <v>9303</v>
      </c>
      <c r="B2419" s="62" t="s">
        <v>9705</v>
      </c>
      <c r="C2419" s="34" t="s">
        <v>9706</v>
      </c>
      <c r="D2419" s="9" t="s">
        <v>4358</v>
      </c>
      <c r="E2419" s="10" t="s">
        <v>9707</v>
      </c>
      <c r="F2419" s="63" t="s">
        <v>15</v>
      </c>
    </row>
    <row r="2420" spans="1:6" ht="34.700000000000003">
      <c r="A2420" s="61">
        <v>9306</v>
      </c>
      <c r="B2420" s="62" t="s">
        <v>9708</v>
      </c>
      <c r="C2420" s="34" t="s">
        <v>9709</v>
      </c>
      <c r="D2420" s="9" t="s">
        <v>9710</v>
      </c>
      <c r="E2420" s="10" t="s">
        <v>9711</v>
      </c>
      <c r="F2420" s="63" t="s">
        <v>15</v>
      </c>
    </row>
    <row r="2421" spans="1:6" ht="34.700000000000003">
      <c r="A2421" s="61">
        <v>9307</v>
      </c>
      <c r="B2421" s="62" t="s">
        <v>9712</v>
      </c>
      <c r="C2421" s="34" t="s">
        <v>9713</v>
      </c>
      <c r="D2421" s="9" t="s">
        <v>9714</v>
      </c>
      <c r="E2421" s="12" t="s">
        <v>9715</v>
      </c>
      <c r="F2421" s="63" t="s">
        <v>15</v>
      </c>
    </row>
    <row r="2422" spans="1:6" ht="34.700000000000003">
      <c r="A2422" s="61">
        <v>9315</v>
      </c>
      <c r="B2422" s="62" t="s">
        <v>9716</v>
      </c>
      <c r="C2422" s="34" t="s">
        <v>9717</v>
      </c>
      <c r="D2422" s="9" t="s">
        <v>5411</v>
      </c>
      <c r="E2422" s="10" t="s">
        <v>9718</v>
      </c>
      <c r="F2422" s="63" t="s">
        <v>15</v>
      </c>
    </row>
    <row r="2423" spans="1:6" ht="34.700000000000003">
      <c r="A2423" s="61">
        <v>9316</v>
      </c>
      <c r="B2423" s="62" t="s">
        <v>9719</v>
      </c>
      <c r="C2423" s="34" t="s">
        <v>9720</v>
      </c>
      <c r="D2423" s="9" t="s">
        <v>9721</v>
      </c>
      <c r="E2423" s="10" t="s">
        <v>9722</v>
      </c>
      <c r="F2423" s="63" t="s">
        <v>15</v>
      </c>
    </row>
    <row r="2424" spans="1:6" ht="34.700000000000003">
      <c r="A2424" s="61">
        <v>9327</v>
      </c>
      <c r="B2424" s="62" t="s">
        <v>9723</v>
      </c>
      <c r="C2424" s="34" t="s">
        <v>9724</v>
      </c>
      <c r="D2424" s="9" t="s">
        <v>9725</v>
      </c>
      <c r="E2424" s="10" t="s">
        <v>9726</v>
      </c>
      <c r="F2424" s="63" t="s">
        <v>15</v>
      </c>
    </row>
    <row r="2425" spans="1:6" ht="34.700000000000003">
      <c r="A2425" s="61">
        <v>9330</v>
      </c>
      <c r="B2425" s="62" t="s">
        <v>9727</v>
      </c>
      <c r="C2425" s="34" t="s">
        <v>9728</v>
      </c>
      <c r="D2425" s="9" t="s">
        <v>9729</v>
      </c>
      <c r="E2425" s="10" t="s">
        <v>9730</v>
      </c>
      <c r="F2425" s="63" t="s">
        <v>15</v>
      </c>
    </row>
    <row r="2426" spans="1:6" ht="34.700000000000003">
      <c r="A2426" s="61">
        <v>9332</v>
      </c>
      <c r="B2426" s="62" t="s">
        <v>9731</v>
      </c>
      <c r="C2426" s="34" t="s">
        <v>9732</v>
      </c>
      <c r="D2426" s="9" t="s">
        <v>9733</v>
      </c>
      <c r="E2426" s="17" t="s">
        <v>9734</v>
      </c>
      <c r="F2426" s="63" t="s">
        <v>10</v>
      </c>
    </row>
    <row r="2427" spans="1:6" ht="34.700000000000003">
      <c r="A2427" s="61">
        <v>9337</v>
      </c>
      <c r="B2427" s="62" t="s">
        <v>9735</v>
      </c>
      <c r="C2427" s="34" t="s">
        <v>9736</v>
      </c>
      <c r="D2427" s="9" t="s">
        <v>9737</v>
      </c>
      <c r="E2427" s="10" t="s">
        <v>9738</v>
      </c>
      <c r="F2427" s="63" t="s">
        <v>15</v>
      </c>
    </row>
    <row r="2428" spans="1:6" ht="34.700000000000003">
      <c r="A2428" s="61">
        <v>9339</v>
      </c>
      <c r="B2428" s="62" t="s">
        <v>9739</v>
      </c>
      <c r="C2428" s="34" t="s">
        <v>9740</v>
      </c>
      <c r="D2428" s="9" t="s">
        <v>9741</v>
      </c>
      <c r="E2428" s="10" t="s">
        <v>9742</v>
      </c>
      <c r="F2428" s="63" t="s">
        <v>15</v>
      </c>
    </row>
    <row r="2429" spans="1:6" ht="34.700000000000003">
      <c r="A2429" s="61">
        <v>9343</v>
      </c>
      <c r="B2429" s="62" t="s">
        <v>9743</v>
      </c>
      <c r="C2429" s="34" t="s">
        <v>9744</v>
      </c>
      <c r="D2429" s="9" t="s">
        <v>9745</v>
      </c>
      <c r="E2429" s="10" t="s">
        <v>9746</v>
      </c>
      <c r="F2429" s="63" t="s">
        <v>15</v>
      </c>
    </row>
    <row r="2430" spans="1:6" ht="34.700000000000003">
      <c r="A2430" s="61">
        <v>9355</v>
      </c>
      <c r="B2430" s="62" t="s">
        <v>9747</v>
      </c>
      <c r="C2430" s="34" t="s">
        <v>9748</v>
      </c>
      <c r="D2430" s="9" t="s">
        <v>9749</v>
      </c>
      <c r="E2430" s="10" t="s">
        <v>9750</v>
      </c>
      <c r="F2430" s="63" t="s">
        <v>15</v>
      </c>
    </row>
    <row r="2431" spans="1:6" ht="34.700000000000003">
      <c r="A2431" s="61">
        <v>9359</v>
      </c>
      <c r="B2431" s="62" t="s">
        <v>9751</v>
      </c>
      <c r="C2431" s="34" t="s">
        <v>9752</v>
      </c>
      <c r="D2431" s="9" t="s">
        <v>9753</v>
      </c>
      <c r="E2431" s="17" t="s">
        <v>9754</v>
      </c>
      <c r="F2431" s="63" t="s">
        <v>10</v>
      </c>
    </row>
    <row r="2432" spans="1:6" ht="34.700000000000003">
      <c r="A2432" s="61">
        <v>9374</v>
      </c>
      <c r="B2432" s="62" t="s">
        <v>9755</v>
      </c>
      <c r="C2432" s="34" t="s">
        <v>9756</v>
      </c>
      <c r="D2432" s="9" t="s">
        <v>9757</v>
      </c>
      <c r="E2432" s="35" t="s">
        <v>9758</v>
      </c>
      <c r="F2432" s="63" t="s">
        <v>10</v>
      </c>
    </row>
    <row r="2433" spans="1:6" ht="34.700000000000003">
      <c r="A2433" s="61">
        <v>9381</v>
      </c>
      <c r="B2433" s="62" t="s">
        <v>9759</v>
      </c>
      <c r="C2433" s="34" t="s">
        <v>9760</v>
      </c>
      <c r="D2433" s="9" t="s">
        <v>9761</v>
      </c>
      <c r="E2433" s="17" t="s">
        <v>9762</v>
      </c>
      <c r="F2433" s="63" t="s">
        <v>10</v>
      </c>
    </row>
    <row r="2434" spans="1:6" ht="34.700000000000003">
      <c r="A2434" s="61">
        <v>9385</v>
      </c>
      <c r="B2434" s="62" t="s">
        <v>9763</v>
      </c>
      <c r="C2434" s="34" t="s">
        <v>9764</v>
      </c>
      <c r="D2434" s="9" t="s">
        <v>9765</v>
      </c>
      <c r="E2434" s="18" t="s">
        <v>9766</v>
      </c>
      <c r="F2434" s="63" t="s">
        <v>15</v>
      </c>
    </row>
    <row r="2435" spans="1:6" ht="34.700000000000003">
      <c r="A2435" s="61">
        <v>9389</v>
      </c>
      <c r="B2435" s="62" t="s">
        <v>9767</v>
      </c>
      <c r="C2435" s="34" t="s">
        <v>9768</v>
      </c>
      <c r="D2435" s="9" t="s">
        <v>9769</v>
      </c>
      <c r="E2435" s="10" t="s">
        <v>9770</v>
      </c>
      <c r="F2435" s="63" t="s">
        <v>15</v>
      </c>
    </row>
    <row r="2436" spans="1:6" ht="34.700000000000003">
      <c r="A2436" s="61">
        <v>9390</v>
      </c>
      <c r="B2436" s="62" t="s">
        <v>9771</v>
      </c>
      <c r="C2436" s="34" t="s">
        <v>9772</v>
      </c>
      <c r="D2436" s="9" t="s">
        <v>9773</v>
      </c>
      <c r="E2436" s="10" t="s">
        <v>9774</v>
      </c>
      <c r="F2436" s="63" t="s">
        <v>15</v>
      </c>
    </row>
    <row r="2437" spans="1:6" ht="34.700000000000003">
      <c r="A2437" s="61">
        <v>9393</v>
      </c>
      <c r="B2437" s="62" t="s">
        <v>9775</v>
      </c>
      <c r="C2437" s="34" t="s">
        <v>9776</v>
      </c>
      <c r="D2437" s="9" t="s">
        <v>9777</v>
      </c>
      <c r="E2437" s="12" t="s">
        <v>9778</v>
      </c>
      <c r="F2437" s="63" t="s">
        <v>15</v>
      </c>
    </row>
    <row r="2438" spans="1:6" ht="34.700000000000003">
      <c r="A2438" s="61">
        <v>9395</v>
      </c>
      <c r="B2438" s="62" t="s">
        <v>9779</v>
      </c>
      <c r="C2438" s="34" t="s">
        <v>9780</v>
      </c>
      <c r="D2438" s="9" t="s">
        <v>9781</v>
      </c>
      <c r="E2438" s="10" t="s">
        <v>9782</v>
      </c>
      <c r="F2438" s="63" t="s">
        <v>15</v>
      </c>
    </row>
    <row r="2439" spans="1:6" ht="34.700000000000003">
      <c r="A2439" s="61">
        <v>9399</v>
      </c>
      <c r="B2439" s="62" t="s">
        <v>9783</v>
      </c>
      <c r="C2439" s="34" t="s">
        <v>9784</v>
      </c>
      <c r="D2439" s="9" t="s">
        <v>9785</v>
      </c>
      <c r="E2439" s="10" t="s">
        <v>9786</v>
      </c>
      <c r="F2439" s="63" t="s">
        <v>15</v>
      </c>
    </row>
    <row r="2440" spans="1:6" ht="34.700000000000003">
      <c r="A2440" s="61">
        <v>9401</v>
      </c>
      <c r="B2440" s="62" t="s">
        <v>9787</v>
      </c>
      <c r="C2440" s="34" t="s">
        <v>9788</v>
      </c>
      <c r="D2440" s="9" t="s">
        <v>9789</v>
      </c>
      <c r="E2440" s="10" t="s">
        <v>9790</v>
      </c>
      <c r="F2440" s="63" t="s">
        <v>10</v>
      </c>
    </row>
    <row r="2441" spans="1:6" ht="34.700000000000003">
      <c r="A2441" s="61">
        <v>9402</v>
      </c>
      <c r="B2441" s="62" t="s">
        <v>9791</v>
      </c>
      <c r="C2441" s="34" t="s">
        <v>9792</v>
      </c>
      <c r="D2441" s="9" t="s">
        <v>9793</v>
      </c>
      <c r="E2441" s="10" t="s">
        <v>9794</v>
      </c>
      <c r="F2441" s="63" t="s">
        <v>15</v>
      </c>
    </row>
    <row r="2442" spans="1:6" ht="34.700000000000003">
      <c r="A2442" s="61">
        <v>9410</v>
      </c>
      <c r="B2442" s="62" t="s">
        <v>9795</v>
      </c>
      <c r="C2442" s="34" t="s">
        <v>9796</v>
      </c>
      <c r="D2442" s="9" t="s">
        <v>9797</v>
      </c>
      <c r="E2442" s="10" t="s">
        <v>9798</v>
      </c>
      <c r="F2442" s="63" t="s">
        <v>15</v>
      </c>
    </row>
    <row r="2443" spans="1:6" ht="34.700000000000003">
      <c r="A2443" s="61">
        <v>9420</v>
      </c>
      <c r="B2443" s="62" t="s">
        <v>9799</v>
      </c>
      <c r="C2443" s="34" t="s">
        <v>9800</v>
      </c>
      <c r="D2443" s="9" t="s">
        <v>9801</v>
      </c>
      <c r="E2443" s="17" t="s">
        <v>9802</v>
      </c>
      <c r="F2443" s="63" t="s">
        <v>10</v>
      </c>
    </row>
    <row r="2444" spans="1:6" ht="34.700000000000003">
      <c r="A2444" s="61">
        <v>9423</v>
      </c>
      <c r="B2444" s="62" t="s">
        <v>9803</v>
      </c>
      <c r="C2444" s="34" t="s">
        <v>9804</v>
      </c>
      <c r="D2444" s="9" t="s">
        <v>9805</v>
      </c>
      <c r="E2444" s="10" t="s">
        <v>9806</v>
      </c>
      <c r="F2444" s="63" t="s">
        <v>15</v>
      </c>
    </row>
    <row r="2445" spans="1:6" ht="34.700000000000003">
      <c r="A2445" s="61">
        <v>9424</v>
      </c>
      <c r="B2445" s="62" t="s">
        <v>9807</v>
      </c>
      <c r="C2445" s="34" t="s">
        <v>9808</v>
      </c>
      <c r="D2445" s="9" t="s">
        <v>9809</v>
      </c>
      <c r="E2445" s="67" t="s">
        <v>9810</v>
      </c>
      <c r="F2445" s="63" t="s">
        <v>10</v>
      </c>
    </row>
    <row r="2446" spans="1:6" ht="34.700000000000003">
      <c r="A2446" s="61">
        <v>9425</v>
      </c>
      <c r="B2446" s="62" t="s">
        <v>9811</v>
      </c>
      <c r="C2446" s="34" t="s">
        <v>9812</v>
      </c>
      <c r="D2446" s="9" t="s">
        <v>9813</v>
      </c>
      <c r="E2446" s="10" t="s">
        <v>9814</v>
      </c>
      <c r="F2446" s="63" t="s">
        <v>15</v>
      </c>
    </row>
    <row r="2447" spans="1:6" ht="34.700000000000003">
      <c r="A2447" s="61">
        <v>9426</v>
      </c>
      <c r="B2447" s="62" t="s">
        <v>9815</v>
      </c>
      <c r="C2447" s="34" t="s">
        <v>9816</v>
      </c>
      <c r="D2447" s="9" t="s">
        <v>9817</v>
      </c>
      <c r="E2447" s="17" t="s">
        <v>9818</v>
      </c>
      <c r="F2447" s="63" t="s">
        <v>10</v>
      </c>
    </row>
    <row r="2448" spans="1:6" ht="34.700000000000003">
      <c r="A2448" s="61">
        <v>9427</v>
      </c>
      <c r="B2448" s="65" t="s">
        <v>9819</v>
      </c>
      <c r="C2448" s="34" t="s">
        <v>9820</v>
      </c>
      <c r="D2448" s="9" t="s">
        <v>7737</v>
      </c>
      <c r="E2448" s="12" t="s">
        <v>9821</v>
      </c>
      <c r="F2448" s="63" t="s">
        <v>291</v>
      </c>
    </row>
    <row r="2449" spans="1:6" ht="34.700000000000003">
      <c r="A2449" s="61">
        <v>9428</v>
      </c>
      <c r="B2449" s="65" t="s">
        <v>9822</v>
      </c>
      <c r="C2449" s="34" t="s">
        <v>9823</v>
      </c>
      <c r="D2449" s="9" t="s">
        <v>9824</v>
      </c>
      <c r="E2449" s="12" t="s">
        <v>9825</v>
      </c>
      <c r="F2449" s="63" t="s">
        <v>291</v>
      </c>
    </row>
    <row r="2450" spans="1:6" ht="34.700000000000003">
      <c r="A2450" s="61">
        <v>9429</v>
      </c>
      <c r="B2450" s="62" t="s">
        <v>9826</v>
      </c>
      <c r="C2450" s="34" t="s">
        <v>9827</v>
      </c>
      <c r="D2450" s="9" t="s">
        <v>9828</v>
      </c>
      <c r="E2450" s="10" t="s">
        <v>9829</v>
      </c>
      <c r="F2450" s="63" t="s">
        <v>15</v>
      </c>
    </row>
    <row r="2451" spans="1:6" ht="34.700000000000003">
      <c r="A2451" s="61">
        <v>9431</v>
      </c>
      <c r="B2451" s="62" t="s">
        <v>9830</v>
      </c>
      <c r="C2451" s="34" t="s">
        <v>9831</v>
      </c>
      <c r="D2451" s="9" t="s">
        <v>9832</v>
      </c>
      <c r="E2451" s="17" t="s">
        <v>9833</v>
      </c>
      <c r="F2451" s="63" t="s">
        <v>10</v>
      </c>
    </row>
    <row r="2452" spans="1:6" ht="34.700000000000003">
      <c r="A2452" s="61">
        <v>9432</v>
      </c>
      <c r="B2452" s="62" t="s">
        <v>9834</v>
      </c>
      <c r="C2452" s="34" t="s">
        <v>9835</v>
      </c>
      <c r="D2452" s="9" t="s">
        <v>9836</v>
      </c>
      <c r="E2452" s="10" t="s">
        <v>9837</v>
      </c>
      <c r="F2452" s="63" t="s">
        <v>15</v>
      </c>
    </row>
    <row r="2453" spans="1:6" ht="34.700000000000003">
      <c r="A2453" s="61">
        <v>9433</v>
      </c>
      <c r="B2453" s="62" t="s">
        <v>9838</v>
      </c>
      <c r="C2453" s="34" t="s">
        <v>9839</v>
      </c>
      <c r="D2453" s="9" t="s">
        <v>9840</v>
      </c>
      <c r="E2453" s="10" t="s">
        <v>9841</v>
      </c>
      <c r="F2453" s="63" t="s">
        <v>15</v>
      </c>
    </row>
    <row r="2454" spans="1:6" ht="34.700000000000003">
      <c r="A2454" s="61">
        <v>9435</v>
      </c>
      <c r="B2454" s="62" t="s">
        <v>9842</v>
      </c>
      <c r="C2454" s="34" t="s">
        <v>9843</v>
      </c>
      <c r="D2454" s="9" t="s">
        <v>9844</v>
      </c>
      <c r="E2454" s="10" t="s">
        <v>9845</v>
      </c>
      <c r="F2454" s="63" t="s">
        <v>15</v>
      </c>
    </row>
    <row r="2455" spans="1:6" ht="34.700000000000003">
      <c r="A2455" s="61">
        <v>9436</v>
      </c>
      <c r="B2455" s="62" t="s">
        <v>9846</v>
      </c>
      <c r="C2455" s="34" t="s">
        <v>9847</v>
      </c>
      <c r="D2455" s="9" t="s">
        <v>9848</v>
      </c>
      <c r="E2455" s="17" t="s">
        <v>9849</v>
      </c>
      <c r="F2455" s="63" t="s">
        <v>10</v>
      </c>
    </row>
    <row r="2456" spans="1:6" ht="34.700000000000003">
      <c r="A2456" s="61">
        <v>9437</v>
      </c>
      <c r="B2456" s="62" t="s">
        <v>9850</v>
      </c>
      <c r="C2456" s="34" t="s">
        <v>9851</v>
      </c>
      <c r="D2456" s="9" t="s">
        <v>9852</v>
      </c>
      <c r="E2456" s="10" t="s">
        <v>9853</v>
      </c>
      <c r="F2456" s="63" t="s">
        <v>15</v>
      </c>
    </row>
    <row r="2457" spans="1:6" ht="34.700000000000003">
      <c r="A2457" s="61">
        <v>9441</v>
      </c>
      <c r="B2457" s="62" t="s">
        <v>9854</v>
      </c>
      <c r="C2457" s="34" t="s">
        <v>9855</v>
      </c>
      <c r="D2457" s="9" t="s">
        <v>9856</v>
      </c>
      <c r="E2457" s="10" t="s">
        <v>9857</v>
      </c>
      <c r="F2457" s="63" t="s">
        <v>15</v>
      </c>
    </row>
    <row r="2458" spans="1:6" ht="34.700000000000003">
      <c r="A2458" s="61">
        <v>9446</v>
      </c>
      <c r="B2458" s="62" t="s">
        <v>9858</v>
      </c>
      <c r="C2458" s="34" t="s">
        <v>9859</v>
      </c>
      <c r="D2458" s="9" t="s">
        <v>9860</v>
      </c>
      <c r="E2458" s="17" t="s">
        <v>9861</v>
      </c>
      <c r="F2458" s="63" t="s">
        <v>10</v>
      </c>
    </row>
    <row r="2459" spans="1:6" ht="34.700000000000003">
      <c r="A2459" s="61">
        <v>9448</v>
      </c>
      <c r="B2459" s="62" t="s">
        <v>9862</v>
      </c>
      <c r="C2459" s="34" t="s">
        <v>9863</v>
      </c>
      <c r="D2459" s="9" t="s">
        <v>9864</v>
      </c>
      <c r="E2459" s="10" t="s">
        <v>9865</v>
      </c>
      <c r="F2459" s="63" t="s">
        <v>15</v>
      </c>
    </row>
    <row r="2460" spans="1:6" ht="34.700000000000003">
      <c r="A2460" s="61">
        <v>9450</v>
      </c>
      <c r="B2460" s="62" t="s">
        <v>9866</v>
      </c>
      <c r="C2460" s="34" t="s">
        <v>9867</v>
      </c>
      <c r="D2460" s="9" t="s">
        <v>9868</v>
      </c>
      <c r="E2460" s="10" t="s">
        <v>9869</v>
      </c>
      <c r="F2460" s="63" t="s">
        <v>15</v>
      </c>
    </row>
    <row r="2461" spans="1:6" ht="34.700000000000003">
      <c r="A2461" s="61">
        <v>9451</v>
      </c>
      <c r="B2461" s="62" t="s">
        <v>9870</v>
      </c>
      <c r="C2461" s="34" t="s">
        <v>9871</v>
      </c>
      <c r="D2461" s="9" t="s">
        <v>9872</v>
      </c>
      <c r="E2461" s="10" t="s">
        <v>9873</v>
      </c>
      <c r="F2461" s="63" t="s">
        <v>10</v>
      </c>
    </row>
    <row r="2462" spans="1:6" ht="34.700000000000003">
      <c r="A2462" s="61">
        <v>9455</v>
      </c>
      <c r="B2462" s="62" t="s">
        <v>9874</v>
      </c>
      <c r="C2462" s="34" t="s">
        <v>9875</v>
      </c>
      <c r="D2462" s="9" t="s">
        <v>9876</v>
      </c>
      <c r="E2462" s="10" t="s">
        <v>9877</v>
      </c>
      <c r="F2462" s="63" t="s">
        <v>10</v>
      </c>
    </row>
    <row r="2463" spans="1:6" ht="34.700000000000003">
      <c r="A2463" s="61">
        <v>9467</v>
      </c>
      <c r="B2463" s="62" t="s">
        <v>9878</v>
      </c>
      <c r="C2463" s="34" t="s">
        <v>9879</v>
      </c>
      <c r="D2463" s="9" t="s">
        <v>9880</v>
      </c>
      <c r="E2463" s="17" t="s">
        <v>9881</v>
      </c>
      <c r="F2463" s="63" t="s">
        <v>10</v>
      </c>
    </row>
    <row r="2464" spans="1:6" ht="34.700000000000003">
      <c r="A2464" s="61">
        <v>9471</v>
      </c>
      <c r="B2464" s="62" t="s">
        <v>9882</v>
      </c>
      <c r="C2464" s="34" t="s">
        <v>9883</v>
      </c>
      <c r="D2464" s="9" t="s">
        <v>9884</v>
      </c>
      <c r="E2464" s="10" t="s">
        <v>9885</v>
      </c>
      <c r="F2464" s="63" t="s">
        <v>15</v>
      </c>
    </row>
    <row r="2465" spans="1:6" ht="34.700000000000003">
      <c r="A2465" s="61">
        <v>9472</v>
      </c>
      <c r="B2465" s="62" t="s">
        <v>9886</v>
      </c>
      <c r="C2465" s="34" t="s">
        <v>9887</v>
      </c>
      <c r="D2465" s="9" t="s">
        <v>9888</v>
      </c>
      <c r="E2465" s="18" t="s">
        <v>9889</v>
      </c>
      <c r="F2465" s="63" t="s">
        <v>15</v>
      </c>
    </row>
    <row r="2466" spans="1:6" ht="34.700000000000003">
      <c r="A2466" s="61">
        <v>9473</v>
      </c>
      <c r="B2466" s="62" t="s">
        <v>9890</v>
      </c>
      <c r="C2466" s="34" t="s">
        <v>9891</v>
      </c>
      <c r="D2466" s="9" t="s">
        <v>9892</v>
      </c>
      <c r="E2466" s="10" t="s">
        <v>9893</v>
      </c>
      <c r="F2466" s="63" t="s">
        <v>15</v>
      </c>
    </row>
    <row r="2467" spans="1:6" ht="34.700000000000003">
      <c r="A2467" s="61">
        <v>9474</v>
      </c>
      <c r="B2467" s="62" t="s">
        <v>9894</v>
      </c>
      <c r="C2467" s="34" t="s">
        <v>9895</v>
      </c>
      <c r="D2467" s="9" t="s">
        <v>9896</v>
      </c>
      <c r="E2467" s="17" t="s">
        <v>9897</v>
      </c>
      <c r="F2467" s="63" t="s">
        <v>10</v>
      </c>
    </row>
    <row r="2468" spans="1:6" ht="34.700000000000003">
      <c r="A2468" s="61">
        <v>9477</v>
      </c>
      <c r="B2468" s="62" t="s">
        <v>9898</v>
      </c>
      <c r="C2468" s="34" t="s">
        <v>9899</v>
      </c>
      <c r="D2468" s="9" t="s">
        <v>9900</v>
      </c>
      <c r="E2468" s="18" t="s">
        <v>9901</v>
      </c>
      <c r="F2468" s="63" t="s">
        <v>15</v>
      </c>
    </row>
    <row r="2469" spans="1:6" ht="34.700000000000003">
      <c r="A2469" s="61">
        <v>9478</v>
      </c>
      <c r="B2469" s="62" t="s">
        <v>9902</v>
      </c>
      <c r="C2469" s="34" t="s">
        <v>9903</v>
      </c>
      <c r="D2469" s="9" t="s">
        <v>9904</v>
      </c>
      <c r="E2469" s="12" t="s">
        <v>9905</v>
      </c>
      <c r="F2469" s="63" t="s">
        <v>15</v>
      </c>
    </row>
    <row r="2470" spans="1:6" ht="34.700000000000003">
      <c r="A2470" s="61">
        <v>9479</v>
      </c>
      <c r="B2470" s="62" t="s">
        <v>9906</v>
      </c>
      <c r="C2470" s="34" t="s">
        <v>9907</v>
      </c>
      <c r="D2470" s="9" t="s">
        <v>9908</v>
      </c>
      <c r="E2470" s="17" t="s">
        <v>9909</v>
      </c>
      <c r="F2470" s="63" t="s">
        <v>10</v>
      </c>
    </row>
    <row r="2471" spans="1:6" ht="34.700000000000003">
      <c r="A2471" s="61">
        <v>9483</v>
      </c>
      <c r="B2471" s="62" t="s">
        <v>9910</v>
      </c>
      <c r="C2471" s="34" t="s">
        <v>9911</v>
      </c>
      <c r="D2471" s="9" t="s">
        <v>9912</v>
      </c>
      <c r="E2471" s="10" t="s">
        <v>9914</v>
      </c>
      <c r="F2471" s="63" t="s">
        <v>15</v>
      </c>
    </row>
    <row r="2472" spans="1:6" ht="34.700000000000003">
      <c r="A2472" s="61">
        <v>9486</v>
      </c>
      <c r="B2472" s="62" t="s">
        <v>9915</v>
      </c>
      <c r="C2472" s="34" t="s">
        <v>9916</v>
      </c>
      <c r="D2472" s="9" t="s">
        <v>9917</v>
      </c>
      <c r="E2472" s="17" t="s">
        <v>9918</v>
      </c>
      <c r="F2472" s="63" t="s">
        <v>10</v>
      </c>
    </row>
    <row r="2473" spans="1:6" ht="34.700000000000003">
      <c r="A2473" s="61">
        <v>9493</v>
      </c>
      <c r="B2473" s="62" t="s">
        <v>9919</v>
      </c>
      <c r="C2473" s="34" t="s">
        <v>9920</v>
      </c>
      <c r="D2473" s="9" t="s">
        <v>9921</v>
      </c>
      <c r="E2473" s="10" t="s">
        <v>9922</v>
      </c>
      <c r="F2473" s="63" t="s">
        <v>15</v>
      </c>
    </row>
    <row r="2474" spans="1:6" ht="34.700000000000003">
      <c r="A2474" s="61">
        <v>9500</v>
      </c>
      <c r="B2474" s="62" t="s">
        <v>9923</v>
      </c>
      <c r="C2474" s="34" t="s">
        <v>9924</v>
      </c>
      <c r="D2474" s="9" t="s">
        <v>9925</v>
      </c>
      <c r="E2474" s="10" t="s">
        <v>9926</v>
      </c>
      <c r="F2474" s="63" t="s">
        <v>15</v>
      </c>
    </row>
    <row r="2475" spans="1:6" ht="34.700000000000003">
      <c r="A2475" s="61">
        <v>9511</v>
      </c>
      <c r="B2475" s="62" t="s">
        <v>9927</v>
      </c>
      <c r="C2475" s="34" t="s">
        <v>9928</v>
      </c>
      <c r="D2475" s="9" t="s">
        <v>9929</v>
      </c>
      <c r="E2475" s="10" t="s">
        <v>9930</v>
      </c>
      <c r="F2475" s="63" t="s">
        <v>15</v>
      </c>
    </row>
    <row r="2476" spans="1:6" ht="34.700000000000003">
      <c r="A2476" s="61">
        <v>9513</v>
      </c>
      <c r="B2476" s="62" t="s">
        <v>9931</v>
      </c>
      <c r="C2476" s="34" t="s">
        <v>9932</v>
      </c>
      <c r="D2476" s="9" t="s">
        <v>9933</v>
      </c>
      <c r="E2476" s="17" t="s">
        <v>9934</v>
      </c>
      <c r="F2476" s="63" t="s">
        <v>10</v>
      </c>
    </row>
    <row r="2477" spans="1:6" ht="34.700000000000003">
      <c r="A2477" s="61">
        <v>9519</v>
      </c>
      <c r="B2477" s="62" t="s">
        <v>9935</v>
      </c>
      <c r="C2477" s="34" t="s">
        <v>9936</v>
      </c>
      <c r="D2477" s="9" t="s">
        <v>9937</v>
      </c>
      <c r="E2477" s="18" t="s">
        <v>9938</v>
      </c>
      <c r="F2477" s="63" t="s">
        <v>15</v>
      </c>
    </row>
    <row r="2478" spans="1:6" ht="34.700000000000003">
      <c r="A2478" s="61">
        <v>9526</v>
      </c>
      <c r="B2478" s="62" t="s">
        <v>9939</v>
      </c>
      <c r="C2478" s="34" t="s">
        <v>9940</v>
      </c>
      <c r="D2478" s="9" t="s">
        <v>9941</v>
      </c>
      <c r="E2478" s="10" t="s">
        <v>9942</v>
      </c>
      <c r="F2478" s="63" t="s">
        <v>15</v>
      </c>
    </row>
    <row r="2479" spans="1:6" ht="34.700000000000003">
      <c r="A2479" s="61">
        <v>9528</v>
      </c>
      <c r="B2479" s="62" t="s">
        <v>9943</v>
      </c>
      <c r="C2479" s="34" t="s">
        <v>9944</v>
      </c>
      <c r="D2479" s="9" t="s">
        <v>9945</v>
      </c>
      <c r="E2479" s="10" t="s">
        <v>9946</v>
      </c>
      <c r="F2479" s="63" t="s">
        <v>15</v>
      </c>
    </row>
    <row r="2480" spans="1:6" ht="34.700000000000003">
      <c r="A2480" s="61">
        <v>9530</v>
      </c>
      <c r="B2480" s="62" t="s">
        <v>9947</v>
      </c>
      <c r="C2480" s="34" t="s">
        <v>9948</v>
      </c>
      <c r="D2480" s="9" t="s">
        <v>9949</v>
      </c>
      <c r="E2480" s="14" t="s">
        <v>9950</v>
      </c>
      <c r="F2480" s="63" t="s">
        <v>10</v>
      </c>
    </row>
    <row r="2481" spans="1:6" ht="34.700000000000003">
      <c r="A2481" s="61">
        <v>9537</v>
      </c>
      <c r="B2481" s="62" t="s">
        <v>9951</v>
      </c>
      <c r="C2481" s="34" t="s">
        <v>9952</v>
      </c>
      <c r="D2481" s="9" t="s">
        <v>9953</v>
      </c>
      <c r="E2481" s="64" t="s">
        <v>9954</v>
      </c>
      <c r="F2481" s="63" t="s">
        <v>10</v>
      </c>
    </row>
    <row r="2482" spans="1:6" ht="34.700000000000003">
      <c r="A2482" s="61">
        <v>9539</v>
      </c>
      <c r="B2482" s="62" t="s">
        <v>9955</v>
      </c>
      <c r="C2482" s="34" t="s">
        <v>9956</v>
      </c>
      <c r="D2482" s="9" t="s">
        <v>9957</v>
      </c>
      <c r="E2482" s="10" t="s">
        <v>9958</v>
      </c>
      <c r="F2482" s="63" t="s">
        <v>15</v>
      </c>
    </row>
    <row r="2483" spans="1:6" ht="34.700000000000003">
      <c r="A2483" s="61">
        <v>9541</v>
      </c>
      <c r="B2483" s="62" t="s">
        <v>9959</v>
      </c>
      <c r="C2483" s="34" t="s">
        <v>9960</v>
      </c>
      <c r="D2483" s="9" t="s">
        <v>9961</v>
      </c>
      <c r="E2483" s="10" t="s">
        <v>9962</v>
      </c>
      <c r="F2483" s="63" t="s">
        <v>15</v>
      </c>
    </row>
    <row r="2484" spans="1:6" ht="34.700000000000003">
      <c r="A2484" s="61">
        <v>9542</v>
      </c>
      <c r="B2484" s="62" t="s">
        <v>9963</v>
      </c>
      <c r="C2484" s="34" t="s">
        <v>9964</v>
      </c>
      <c r="D2484" s="9" t="s">
        <v>7746</v>
      </c>
      <c r="E2484" s="17" t="s">
        <v>9965</v>
      </c>
      <c r="F2484" s="63" t="s">
        <v>10</v>
      </c>
    </row>
    <row r="2485" spans="1:6" ht="34.700000000000003">
      <c r="A2485" s="61">
        <v>9543</v>
      </c>
      <c r="B2485" s="62" t="s">
        <v>9966</v>
      </c>
      <c r="C2485" s="34" t="s">
        <v>9967</v>
      </c>
      <c r="D2485" s="9" t="s">
        <v>9968</v>
      </c>
      <c r="E2485" s="17" t="s">
        <v>9969</v>
      </c>
      <c r="F2485" s="63" t="s">
        <v>10</v>
      </c>
    </row>
    <row r="2486" spans="1:6" ht="34.700000000000003">
      <c r="A2486" s="61">
        <v>9544</v>
      </c>
      <c r="B2486" s="62" t="s">
        <v>9970</v>
      </c>
      <c r="C2486" s="34" t="s">
        <v>9971</v>
      </c>
      <c r="D2486" s="9" t="s">
        <v>9972</v>
      </c>
      <c r="E2486" s="17" t="s">
        <v>9973</v>
      </c>
      <c r="F2486" s="63" t="s">
        <v>10</v>
      </c>
    </row>
    <row r="2487" spans="1:6" ht="34.700000000000003">
      <c r="A2487" s="61">
        <v>9545</v>
      </c>
      <c r="B2487" s="62" t="s">
        <v>9974</v>
      </c>
      <c r="C2487" s="34" t="s">
        <v>9975</v>
      </c>
      <c r="D2487" s="9" t="s">
        <v>9976</v>
      </c>
      <c r="E2487" s="10" t="s">
        <v>9977</v>
      </c>
      <c r="F2487" s="63" t="s">
        <v>15</v>
      </c>
    </row>
    <row r="2488" spans="1:6" ht="34.700000000000003">
      <c r="A2488" s="61">
        <v>9546</v>
      </c>
      <c r="B2488" s="62" t="s">
        <v>9978</v>
      </c>
      <c r="C2488" s="34" t="s">
        <v>9979</v>
      </c>
      <c r="D2488" s="9" t="s">
        <v>9980</v>
      </c>
      <c r="E2488" s="10" t="s">
        <v>9981</v>
      </c>
      <c r="F2488" s="63" t="s">
        <v>15</v>
      </c>
    </row>
    <row r="2489" spans="1:6" ht="34.700000000000003">
      <c r="A2489" s="61">
        <v>9547</v>
      </c>
      <c r="B2489" s="62" t="s">
        <v>9982</v>
      </c>
      <c r="C2489" s="34" t="s">
        <v>9983</v>
      </c>
      <c r="D2489" s="9" t="s">
        <v>9984</v>
      </c>
      <c r="E2489" s="10" t="s">
        <v>9985</v>
      </c>
      <c r="F2489" s="63" t="s">
        <v>15</v>
      </c>
    </row>
    <row r="2490" spans="1:6" ht="34.700000000000003">
      <c r="A2490" s="61">
        <v>9548</v>
      </c>
      <c r="B2490" s="62" t="s">
        <v>9986</v>
      </c>
      <c r="C2490" s="34" t="s">
        <v>9987</v>
      </c>
      <c r="D2490" s="9" t="s">
        <v>9988</v>
      </c>
      <c r="E2490" s="18" t="s">
        <v>9989</v>
      </c>
      <c r="F2490" s="63" t="s">
        <v>15</v>
      </c>
    </row>
    <row r="2491" spans="1:6" ht="34.700000000000003">
      <c r="A2491" s="61">
        <v>9550</v>
      </c>
      <c r="B2491" s="62" t="s">
        <v>9990</v>
      </c>
      <c r="C2491" s="34" t="s">
        <v>9991</v>
      </c>
      <c r="D2491" s="9" t="s">
        <v>9992</v>
      </c>
      <c r="E2491" s="17" t="s">
        <v>9993</v>
      </c>
      <c r="F2491" s="63" t="s">
        <v>10</v>
      </c>
    </row>
    <row r="2492" spans="1:6" ht="34.700000000000003">
      <c r="A2492" s="61">
        <v>9551</v>
      </c>
      <c r="B2492" s="62" t="s">
        <v>9994</v>
      </c>
      <c r="C2492" s="34" t="s">
        <v>9995</v>
      </c>
      <c r="D2492" s="9" t="s">
        <v>9996</v>
      </c>
      <c r="E2492" s="17" t="s">
        <v>9997</v>
      </c>
      <c r="F2492" s="63" t="s">
        <v>10</v>
      </c>
    </row>
    <row r="2493" spans="1:6" ht="34.700000000000003">
      <c r="A2493" s="61">
        <v>9553</v>
      </c>
      <c r="B2493" s="62" t="s">
        <v>9998</v>
      </c>
      <c r="C2493" s="34" t="s">
        <v>9999</v>
      </c>
      <c r="D2493" s="9" t="s">
        <v>10000</v>
      </c>
      <c r="E2493" s="10" t="s">
        <v>10001</v>
      </c>
      <c r="F2493" s="63" t="s">
        <v>15</v>
      </c>
    </row>
    <row r="2494" spans="1:6" ht="34.700000000000003">
      <c r="A2494" s="61">
        <v>9554</v>
      </c>
      <c r="B2494" s="62" t="s">
        <v>10002</v>
      </c>
      <c r="C2494" s="34" t="s">
        <v>10003</v>
      </c>
      <c r="D2494" s="9" t="s">
        <v>10004</v>
      </c>
      <c r="E2494" s="10" t="s">
        <v>10005</v>
      </c>
      <c r="F2494" s="63" t="s">
        <v>15</v>
      </c>
    </row>
    <row r="2495" spans="1:6" ht="34.700000000000003">
      <c r="A2495" s="68">
        <v>9556</v>
      </c>
      <c r="B2495" s="69" t="s">
        <v>10006</v>
      </c>
      <c r="C2495" s="34" t="s">
        <v>10007</v>
      </c>
      <c r="D2495" s="9" t="s">
        <v>10008</v>
      </c>
      <c r="E2495" s="17" t="s">
        <v>10009</v>
      </c>
      <c r="F2495" s="62" t="s">
        <v>10010</v>
      </c>
    </row>
    <row r="2496" spans="1:6" ht="34.700000000000003">
      <c r="A2496" s="68">
        <v>9558</v>
      </c>
      <c r="B2496" s="69" t="s">
        <v>10011</v>
      </c>
      <c r="C2496" s="34" t="s">
        <v>10012</v>
      </c>
      <c r="D2496" s="9" t="s">
        <v>10013</v>
      </c>
      <c r="E2496" s="17" t="s">
        <v>10014</v>
      </c>
      <c r="F2496" s="62" t="s">
        <v>10010</v>
      </c>
    </row>
    <row r="2497" spans="1:6" ht="34.700000000000003">
      <c r="A2497" s="68">
        <v>9560</v>
      </c>
      <c r="B2497" s="69" t="s">
        <v>10015</v>
      </c>
      <c r="C2497" s="34" t="s">
        <v>10016</v>
      </c>
      <c r="D2497" s="9" t="s">
        <v>10017</v>
      </c>
      <c r="E2497" s="10" t="s">
        <v>10018</v>
      </c>
      <c r="F2497" s="62" t="s">
        <v>10019</v>
      </c>
    </row>
    <row r="2498" spans="1:6" ht="34.700000000000003">
      <c r="A2498" s="68">
        <v>9567</v>
      </c>
      <c r="B2498" s="69" t="s">
        <v>10020</v>
      </c>
      <c r="C2498" s="34" t="s">
        <v>10021</v>
      </c>
      <c r="D2498" s="9" t="s">
        <v>10022</v>
      </c>
      <c r="E2498" s="10" t="s">
        <v>10023</v>
      </c>
      <c r="F2498" s="62" t="s">
        <v>10019</v>
      </c>
    </row>
    <row r="2499" spans="1:6" ht="34.700000000000003">
      <c r="A2499" s="68">
        <v>9576</v>
      </c>
      <c r="B2499" s="69" t="s">
        <v>10024</v>
      </c>
      <c r="C2499" s="34" t="s">
        <v>10025</v>
      </c>
      <c r="D2499" s="9" t="s">
        <v>10026</v>
      </c>
      <c r="E2499" s="17" t="s">
        <v>10027</v>
      </c>
      <c r="F2499" s="62" t="s">
        <v>10010</v>
      </c>
    </row>
    <row r="2500" spans="1:6" ht="34.700000000000003">
      <c r="A2500" s="68">
        <v>9581</v>
      </c>
      <c r="B2500" s="69" t="s">
        <v>10028</v>
      </c>
      <c r="C2500" s="34" t="s">
        <v>10029</v>
      </c>
      <c r="D2500" s="9" t="s">
        <v>10030</v>
      </c>
      <c r="E2500" s="10" t="s">
        <v>10031</v>
      </c>
      <c r="F2500" s="62" t="s">
        <v>10019</v>
      </c>
    </row>
    <row r="2501" spans="1:6" ht="34.700000000000003">
      <c r="A2501" s="68">
        <v>9590</v>
      </c>
      <c r="B2501" s="69" t="s">
        <v>10032</v>
      </c>
      <c r="C2501" s="34" t="s">
        <v>10033</v>
      </c>
      <c r="D2501" s="9" t="s">
        <v>10034</v>
      </c>
      <c r="E2501" s="17" t="s">
        <v>10035</v>
      </c>
      <c r="F2501" s="62" t="s">
        <v>10010</v>
      </c>
    </row>
    <row r="2502" spans="1:6" ht="34.700000000000003">
      <c r="A2502" s="68">
        <v>9593</v>
      </c>
      <c r="B2502" s="69" t="s">
        <v>10036</v>
      </c>
      <c r="C2502" s="34" t="s">
        <v>10037</v>
      </c>
      <c r="D2502" s="9" t="s">
        <v>10038</v>
      </c>
      <c r="E2502" s="10" t="s">
        <v>10039</v>
      </c>
      <c r="F2502" s="62" t="s">
        <v>10010</v>
      </c>
    </row>
    <row r="2503" spans="1:6" ht="34.700000000000003">
      <c r="A2503" s="68">
        <v>9596</v>
      </c>
      <c r="B2503" s="69" t="s">
        <v>10040</v>
      </c>
      <c r="C2503" s="34" t="s">
        <v>10041</v>
      </c>
      <c r="D2503" s="9" t="s">
        <v>10042</v>
      </c>
      <c r="E2503" s="22" t="s">
        <v>10043</v>
      </c>
      <c r="F2503" s="62" t="s">
        <v>10010</v>
      </c>
    </row>
    <row r="2504" spans="1:6" ht="34.700000000000003">
      <c r="A2504" s="68">
        <v>9599</v>
      </c>
      <c r="B2504" s="69" t="s">
        <v>10044</v>
      </c>
      <c r="C2504" s="34" t="s">
        <v>10045</v>
      </c>
      <c r="D2504" s="9" t="s">
        <v>10046</v>
      </c>
      <c r="E2504" s="17" t="s">
        <v>10047</v>
      </c>
      <c r="F2504" s="62" t="s">
        <v>10010</v>
      </c>
    </row>
    <row r="2505" spans="1:6" ht="34.700000000000003">
      <c r="A2505" s="68">
        <v>9600</v>
      </c>
      <c r="B2505" s="69" t="s">
        <v>10048</v>
      </c>
      <c r="C2505" s="34" t="s">
        <v>10049</v>
      </c>
      <c r="D2505" s="9" t="s">
        <v>10050</v>
      </c>
      <c r="E2505" s="10" t="s">
        <v>10051</v>
      </c>
      <c r="F2505" s="62" t="s">
        <v>10019</v>
      </c>
    </row>
    <row r="2506" spans="1:6" ht="34.700000000000003">
      <c r="A2506" s="68">
        <v>9603</v>
      </c>
      <c r="B2506" s="69" t="s">
        <v>10052</v>
      </c>
      <c r="C2506" s="34" t="s">
        <v>10053</v>
      </c>
      <c r="D2506" s="9" t="s">
        <v>10054</v>
      </c>
      <c r="E2506" s="10" t="s">
        <v>10055</v>
      </c>
      <c r="F2506" s="62" t="s">
        <v>10019</v>
      </c>
    </row>
    <row r="2507" spans="1:6" ht="34.700000000000003">
      <c r="A2507" s="68">
        <v>9604</v>
      </c>
      <c r="B2507" s="69" t="s">
        <v>10056</v>
      </c>
      <c r="C2507" s="34" t="s">
        <v>10057</v>
      </c>
      <c r="D2507" s="9" t="s">
        <v>10058</v>
      </c>
      <c r="E2507" s="10" t="s">
        <v>10059</v>
      </c>
      <c r="F2507" s="62" t="s">
        <v>10019</v>
      </c>
    </row>
    <row r="2508" spans="1:6" ht="34.700000000000003">
      <c r="A2508" s="68">
        <v>9606</v>
      </c>
      <c r="B2508" s="69" t="s">
        <v>10060</v>
      </c>
      <c r="C2508" s="34" t="s">
        <v>10061</v>
      </c>
      <c r="D2508" s="9" t="s">
        <v>10062</v>
      </c>
      <c r="E2508" s="10" t="s">
        <v>10063</v>
      </c>
      <c r="F2508" s="62" t="s">
        <v>10019</v>
      </c>
    </row>
    <row r="2509" spans="1:6" ht="34.700000000000003">
      <c r="A2509" s="68">
        <v>9610</v>
      </c>
      <c r="B2509" s="69" t="s">
        <v>10064</v>
      </c>
      <c r="C2509" s="34" t="s">
        <v>10065</v>
      </c>
      <c r="D2509" s="9" t="s">
        <v>10066</v>
      </c>
      <c r="E2509" s="10" t="s">
        <v>10067</v>
      </c>
      <c r="F2509" s="62" t="s">
        <v>10019</v>
      </c>
    </row>
    <row r="2510" spans="1:6" ht="34.700000000000003">
      <c r="A2510" s="68">
        <v>9616</v>
      </c>
      <c r="B2510" s="69" t="s">
        <v>10068</v>
      </c>
      <c r="C2510" s="34" t="s">
        <v>10069</v>
      </c>
      <c r="D2510" s="9" t="s">
        <v>10070</v>
      </c>
      <c r="E2510" s="10" t="s">
        <v>10071</v>
      </c>
      <c r="F2510" s="62" t="s">
        <v>10019</v>
      </c>
    </row>
    <row r="2511" spans="1:6" ht="34.700000000000003">
      <c r="A2511" s="68">
        <v>9620</v>
      </c>
      <c r="B2511" s="69" t="s">
        <v>10072</v>
      </c>
      <c r="C2511" s="34" t="s">
        <v>10073</v>
      </c>
      <c r="D2511" s="9" t="s">
        <v>10074</v>
      </c>
      <c r="E2511" s="10" t="s">
        <v>10075</v>
      </c>
      <c r="F2511" s="62" t="s">
        <v>10019</v>
      </c>
    </row>
    <row r="2512" spans="1:6" ht="34.700000000000003">
      <c r="A2512" s="68">
        <v>9636</v>
      </c>
      <c r="B2512" s="69" t="s">
        <v>10076</v>
      </c>
      <c r="C2512" s="34" t="s">
        <v>10077</v>
      </c>
      <c r="D2512" s="9" t="s">
        <v>10078</v>
      </c>
      <c r="E2512" s="17" t="s">
        <v>10079</v>
      </c>
      <c r="F2512" s="62" t="s">
        <v>10010</v>
      </c>
    </row>
    <row r="2513" spans="1:6" ht="34.700000000000003">
      <c r="A2513" s="68">
        <v>9639</v>
      </c>
      <c r="B2513" s="69" t="s">
        <v>10080</v>
      </c>
      <c r="C2513" s="34" t="s">
        <v>10081</v>
      </c>
      <c r="D2513" s="9" t="s">
        <v>10082</v>
      </c>
      <c r="E2513" s="17" t="s">
        <v>10083</v>
      </c>
      <c r="F2513" s="62" t="s">
        <v>10010</v>
      </c>
    </row>
    <row r="2514" spans="1:6" ht="34.700000000000003">
      <c r="A2514" s="68">
        <v>9649</v>
      </c>
      <c r="B2514" s="69" t="s">
        <v>10084</v>
      </c>
      <c r="C2514" s="34" t="s">
        <v>10085</v>
      </c>
      <c r="D2514" s="9" t="s">
        <v>10086</v>
      </c>
      <c r="E2514" s="10" t="s">
        <v>10087</v>
      </c>
      <c r="F2514" s="62" t="s">
        <v>10019</v>
      </c>
    </row>
    <row r="2515" spans="1:6" ht="34.700000000000003">
      <c r="A2515" s="68">
        <v>9661</v>
      </c>
      <c r="B2515" s="69" t="s">
        <v>10088</v>
      </c>
      <c r="C2515" s="34" t="s">
        <v>10089</v>
      </c>
      <c r="D2515" s="9" t="s">
        <v>10090</v>
      </c>
      <c r="E2515" s="10" t="s">
        <v>10091</v>
      </c>
      <c r="F2515" s="62" t="s">
        <v>10019</v>
      </c>
    </row>
    <row r="2516" spans="1:6" ht="34.700000000000003">
      <c r="A2516" s="68">
        <v>9668</v>
      </c>
      <c r="B2516" s="69" t="s">
        <v>10092</v>
      </c>
      <c r="C2516" s="34" t="s">
        <v>10093</v>
      </c>
      <c r="D2516" s="9" t="s">
        <v>10094</v>
      </c>
      <c r="E2516" s="10" t="s">
        <v>10095</v>
      </c>
      <c r="F2516" s="62" t="s">
        <v>10019</v>
      </c>
    </row>
    <row r="2517" spans="1:6" ht="34.700000000000003">
      <c r="A2517" s="68">
        <v>9671</v>
      </c>
      <c r="B2517" s="69" t="s">
        <v>10096</v>
      </c>
      <c r="C2517" s="34" t="s">
        <v>10097</v>
      </c>
      <c r="D2517" s="9" t="s">
        <v>10098</v>
      </c>
      <c r="E2517" s="10" t="s">
        <v>10099</v>
      </c>
      <c r="F2517" s="62" t="s">
        <v>10010</v>
      </c>
    </row>
    <row r="2518" spans="1:6" ht="34.700000000000003">
      <c r="A2518" s="68">
        <v>9677</v>
      </c>
      <c r="B2518" s="69" t="s">
        <v>10100</v>
      </c>
      <c r="C2518" s="34" t="s">
        <v>10101</v>
      </c>
      <c r="D2518" s="9" t="s">
        <v>10102</v>
      </c>
      <c r="E2518" s="10" t="s">
        <v>10103</v>
      </c>
      <c r="F2518" s="62" t="s">
        <v>10019</v>
      </c>
    </row>
    <row r="2519" spans="1:6" ht="34.700000000000003">
      <c r="A2519" s="68">
        <v>9678</v>
      </c>
      <c r="B2519" s="69" t="s">
        <v>10104</v>
      </c>
      <c r="C2519" s="34" t="s">
        <v>10105</v>
      </c>
      <c r="D2519" s="9" t="s">
        <v>10106</v>
      </c>
      <c r="E2519" s="10" t="s">
        <v>10107</v>
      </c>
      <c r="F2519" s="62" t="s">
        <v>10010</v>
      </c>
    </row>
    <row r="2520" spans="1:6" ht="34.700000000000003">
      <c r="A2520" s="68">
        <v>9690</v>
      </c>
      <c r="B2520" s="69" t="s">
        <v>10108</v>
      </c>
      <c r="C2520" s="34" t="s">
        <v>10109</v>
      </c>
      <c r="D2520" s="9" t="s">
        <v>10110</v>
      </c>
      <c r="E2520" s="17" t="s">
        <v>10111</v>
      </c>
      <c r="F2520" s="62" t="s">
        <v>10010</v>
      </c>
    </row>
    <row r="2521" spans="1:6" ht="34.700000000000003">
      <c r="A2521" s="68">
        <v>9696</v>
      </c>
      <c r="B2521" s="69" t="s">
        <v>10112</v>
      </c>
      <c r="C2521" s="34" t="s">
        <v>10113</v>
      </c>
      <c r="D2521" s="9" t="s">
        <v>10114</v>
      </c>
      <c r="E2521" s="10" t="s">
        <v>10115</v>
      </c>
      <c r="F2521" s="62" t="s">
        <v>10019</v>
      </c>
    </row>
    <row r="2522" spans="1:6" ht="34.700000000000003">
      <c r="A2522" s="68">
        <v>9706</v>
      </c>
      <c r="B2522" s="69" t="s">
        <v>10116</v>
      </c>
      <c r="C2522" s="34" t="s">
        <v>10117</v>
      </c>
      <c r="D2522" s="9" t="s">
        <v>10118</v>
      </c>
      <c r="E2522" s="10" t="s">
        <v>10119</v>
      </c>
      <c r="F2522" s="62" t="s">
        <v>10019</v>
      </c>
    </row>
    <row r="2523" spans="1:6" ht="34.700000000000003">
      <c r="A2523" s="68">
        <v>9708</v>
      </c>
      <c r="B2523" s="69" t="s">
        <v>10120</v>
      </c>
      <c r="C2523" s="34" t="s">
        <v>10121</v>
      </c>
      <c r="D2523" s="9" t="s">
        <v>10122</v>
      </c>
      <c r="E2523" s="10" t="s">
        <v>10123</v>
      </c>
      <c r="F2523" s="62" t="s">
        <v>10019</v>
      </c>
    </row>
    <row r="2524" spans="1:6" ht="34.700000000000003">
      <c r="A2524" s="68">
        <v>9710</v>
      </c>
      <c r="B2524" s="69" t="s">
        <v>10124</v>
      </c>
      <c r="C2524" s="34" t="s">
        <v>10125</v>
      </c>
      <c r="D2524" s="9" t="s">
        <v>10126</v>
      </c>
      <c r="E2524" s="17" t="s">
        <v>10127</v>
      </c>
      <c r="F2524" s="62" t="s">
        <v>10010</v>
      </c>
    </row>
    <row r="2525" spans="1:6" ht="34.700000000000003">
      <c r="A2525" s="68">
        <v>9715</v>
      </c>
      <c r="B2525" s="69" t="s">
        <v>10128</v>
      </c>
      <c r="C2525" s="34" t="s">
        <v>10129</v>
      </c>
      <c r="D2525" s="9" t="s">
        <v>10130</v>
      </c>
      <c r="E2525" s="10" t="s">
        <v>10131</v>
      </c>
      <c r="F2525" s="62" t="s">
        <v>10019</v>
      </c>
    </row>
    <row r="2526" spans="1:6" ht="34.700000000000003">
      <c r="A2526" s="68">
        <v>9725</v>
      </c>
      <c r="B2526" s="69" t="s">
        <v>10132</v>
      </c>
      <c r="C2526" s="34" t="s">
        <v>10133</v>
      </c>
      <c r="D2526" s="9" t="s">
        <v>10134</v>
      </c>
      <c r="E2526" s="10" t="s">
        <v>10135</v>
      </c>
      <c r="F2526" s="62" t="s">
        <v>10019</v>
      </c>
    </row>
    <row r="2527" spans="1:6" ht="34.700000000000003">
      <c r="A2527" s="68">
        <v>9726</v>
      </c>
      <c r="B2527" s="69" t="s">
        <v>10136</v>
      </c>
      <c r="C2527" s="34" t="s">
        <v>10137</v>
      </c>
      <c r="D2527" s="9" t="s">
        <v>299</v>
      </c>
      <c r="E2527" s="17" t="s">
        <v>10138</v>
      </c>
      <c r="F2527" s="62" t="s">
        <v>10010</v>
      </c>
    </row>
    <row r="2528" spans="1:6" ht="34.700000000000003">
      <c r="A2528" s="68">
        <v>9728</v>
      </c>
      <c r="B2528" s="69" t="s">
        <v>10139</v>
      </c>
      <c r="C2528" s="34" t="s">
        <v>10140</v>
      </c>
      <c r="D2528" s="9" t="s">
        <v>10141</v>
      </c>
      <c r="E2528" s="10" t="s">
        <v>10142</v>
      </c>
      <c r="F2528" s="62" t="s">
        <v>10019</v>
      </c>
    </row>
    <row r="2529" spans="1:6" ht="34.700000000000003">
      <c r="A2529" s="68">
        <v>9730</v>
      </c>
      <c r="B2529" s="69" t="s">
        <v>10143</v>
      </c>
      <c r="C2529" s="34" t="s">
        <v>10144</v>
      </c>
      <c r="D2529" s="9" t="s">
        <v>10145</v>
      </c>
      <c r="E2529" s="10" t="s">
        <v>10146</v>
      </c>
      <c r="F2529" s="62" t="s">
        <v>10019</v>
      </c>
    </row>
    <row r="2530" spans="1:6" ht="34.700000000000003">
      <c r="A2530" s="68">
        <v>9735</v>
      </c>
      <c r="B2530" s="69" t="s">
        <v>10147</v>
      </c>
      <c r="C2530" s="34" t="s">
        <v>10148</v>
      </c>
      <c r="D2530" s="9" t="s">
        <v>10149</v>
      </c>
      <c r="E2530" s="17" t="s">
        <v>10150</v>
      </c>
      <c r="F2530" s="62" t="s">
        <v>10010</v>
      </c>
    </row>
    <row r="2531" spans="1:6" ht="34.700000000000003">
      <c r="A2531" s="68">
        <v>9743</v>
      </c>
      <c r="B2531" s="69" t="s">
        <v>10151</v>
      </c>
      <c r="C2531" s="34" t="s">
        <v>10152</v>
      </c>
      <c r="D2531" s="9" t="s">
        <v>10153</v>
      </c>
      <c r="E2531" s="12" t="s">
        <v>10154</v>
      </c>
      <c r="F2531" s="62" t="s">
        <v>10019</v>
      </c>
    </row>
    <row r="2532" spans="1:6" ht="34.700000000000003">
      <c r="A2532" s="68">
        <v>9747</v>
      </c>
      <c r="B2532" s="69" t="s">
        <v>10155</v>
      </c>
      <c r="C2532" s="34" t="s">
        <v>10156</v>
      </c>
      <c r="D2532" s="9" t="s">
        <v>10157</v>
      </c>
      <c r="E2532" s="10" t="s">
        <v>10158</v>
      </c>
      <c r="F2532" s="62" t="s">
        <v>10019</v>
      </c>
    </row>
    <row r="2533" spans="1:6" ht="34.700000000000003">
      <c r="A2533" s="68">
        <v>9756</v>
      </c>
      <c r="B2533" s="69" t="s">
        <v>10159</v>
      </c>
      <c r="C2533" s="34" t="s">
        <v>10160</v>
      </c>
      <c r="D2533" s="9" t="s">
        <v>10161</v>
      </c>
      <c r="E2533" s="10" t="s">
        <v>10162</v>
      </c>
      <c r="F2533" s="62" t="s">
        <v>10019</v>
      </c>
    </row>
    <row r="2534" spans="1:6" ht="34.700000000000003">
      <c r="A2534" s="68">
        <v>9760</v>
      </c>
      <c r="B2534" s="69" t="s">
        <v>10163</v>
      </c>
      <c r="C2534" s="34" t="s">
        <v>10164</v>
      </c>
      <c r="D2534" s="9" t="s">
        <v>10165</v>
      </c>
      <c r="E2534" s="10" t="s">
        <v>10166</v>
      </c>
      <c r="F2534" s="62" t="s">
        <v>10010</v>
      </c>
    </row>
    <row r="2535" spans="1:6" ht="34.700000000000003">
      <c r="A2535" s="68">
        <v>9761</v>
      </c>
      <c r="B2535" s="69" t="s">
        <v>10167</v>
      </c>
      <c r="C2535" s="34" t="s">
        <v>10168</v>
      </c>
      <c r="D2535" s="9" t="s">
        <v>10169</v>
      </c>
      <c r="E2535" s="10" t="s">
        <v>10170</v>
      </c>
      <c r="F2535" s="62" t="s">
        <v>10010</v>
      </c>
    </row>
    <row r="2536" spans="1:6" ht="34.700000000000003">
      <c r="A2536" s="68">
        <v>9764</v>
      </c>
      <c r="B2536" s="69" t="s">
        <v>10171</v>
      </c>
      <c r="C2536" s="34" t="s">
        <v>10172</v>
      </c>
      <c r="D2536" s="9" t="s">
        <v>10173</v>
      </c>
      <c r="E2536" s="10" t="s">
        <v>10174</v>
      </c>
      <c r="F2536" s="62" t="s">
        <v>10019</v>
      </c>
    </row>
    <row r="2537" spans="1:6" ht="34.700000000000003">
      <c r="A2537" s="68">
        <v>9765</v>
      </c>
      <c r="B2537" s="69" t="s">
        <v>10175</v>
      </c>
      <c r="C2537" s="34" t="s">
        <v>10176</v>
      </c>
      <c r="D2537" s="9" t="s">
        <v>10177</v>
      </c>
      <c r="E2537" s="17" t="s">
        <v>10178</v>
      </c>
      <c r="F2537" s="62" t="s">
        <v>10010</v>
      </c>
    </row>
    <row r="2538" spans="1:6" ht="34.700000000000003">
      <c r="A2538" s="68">
        <v>9771</v>
      </c>
      <c r="B2538" s="69" t="s">
        <v>10179</v>
      </c>
      <c r="C2538" s="34" t="s">
        <v>10180</v>
      </c>
      <c r="D2538" s="9" t="s">
        <v>10181</v>
      </c>
      <c r="E2538" s="10" t="s">
        <v>10182</v>
      </c>
      <c r="F2538" s="62" t="s">
        <v>10019</v>
      </c>
    </row>
    <row r="2539" spans="1:6" ht="34.700000000000003">
      <c r="A2539" s="68">
        <v>9775</v>
      </c>
      <c r="B2539" s="69" t="s">
        <v>10183</v>
      </c>
      <c r="C2539" s="34" t="s">
        <v>10184</v>
      </c>
      <c r="D2539" s="9" t="s">
        <v>10185</v>
      </c>
      <c r="E2539" s="14" t="s">
        <v>10186</v>
      </c>
      <c r="F2539" s="62" t="s">
        <v>10010</v>
      </c>
    </row>
    <row r="2540" spans="1:6" ht="34.700000000000003">
      <c r="A2540" s="68">
        <v>9777</v>
      </c>
      <c r="B2540" s="69" t="s">
        <v>10187</v>
      </c>
      <c r="C2540" s="34" t="s">
        <v>10188</v>
      </c>
      <c r="D2540" s="9" t="s">
        <v>10189</v>
      </c>
      <c r="E2540" s="17" t="s">
        <v>10190</v>
      </c>
      <c r="F2540" s="62" t="s">
        <v>10010</v>
      </c>
    </row>
    <row r="2541" spans="1:6" ht="34.700000000000003">
      <c r="A2541" s="68">
        <v>9781</v>
      </c>
      <c r="B2541" s="69" t="s">
        <v>10191</v>
      </c>
      <c r="C2541" s="34" t="s">
        <v>10192</v>
      </c>
      <c r="D2541" s="9" t="s">
        <v>10193</v>
      </c>
      <c r="E2541" s="17" t="s">
        <v>10194</v>
      </c>
      <c r="F2541" s="62" t="s">
        <v>10010</v>
      </c>
    </row>
    <row r="2542" spans="1:6" ht="34.700000000000003">
      <c r="A2542" s="68">
        <v>9782</v>
      </c>
      <c r="B2542" s="69" t="s">
        <v>10195</v>
      </c>
      <c r="C2542" s="34" t="s">
        <v>10196</v>
      </c>
      <c r="D2542" s="9" t="s">
        <v>10197</v>
      </c>
      <c r="E2542" s="17" t="s">
        <v>10198</v>
      </c>
      <c r="F2542" s="62" t="s">
        <v>10010</v>
      </c>
    </row>
    <row r="2543" spans="1:6" ht="34.700000000000003">
      <c r="A2543" s="68">
        <v>9783</v>
      </c>
      <c r="B2543" s="69" t="s">
        <v>10199</v>
      </c>
      <c r="C2543" s="34" t="s">
        <v>10200</v>
      </c>
      <c r="D2543" s="9" t="s">
        <v>10201</v>
      </c>
      <c r="E2543" s="10" t="s">
        <v>10202</v>
      </c>
      <c r="F2543" s="62" t="s">
        <v>10019</v>
      </c>
    </row>
    <row r="2544" spans="1:6" ht="34.700000000000003">
      <c r="A2544" s="68">
        <v>9785</v>
      </c>
      <c r="B2544" s="69" t="s">
        <v>10203</v>
      </c>
      <c r="C2544" s="34" t="s">
        <v>10204</v>
      </c>
      <c r="D2544" s="9" t="s">
        <v>10205</v>
      </c>
      <c r="E2544" s="10" t="s">
        <v>10206</v>
      </c>
      <c r="F2544" s="62" t="s">
        <v>10019</v>
      </c>
    </row>
    <row r="2545" spans="1:6" ht="34.700000000000003">
      <c r="A2545" s="68">
        <v>9787</v>
      </c>
      <c r="B2545" s="69" t="s">
        <v>10207</v>
      </c>
      <c r="C2545" s="34" t="s">
        <v>10208</v>
      </c>
      <c r="D2545" s="9" t="s">
        <v>10209</v>
      </c>
      <c r="E2545" s="10" t="s">
        <v>10210</v>
      </c>
      <c r="F2545" s="62" t="s">
        <v>10019</v>
      </c>
    </row>
    <row r="2546" spans="1:6" ht="34.700000000000003">
      <c r="A2546" s="68">
        <v>9791</v>
      </c>
      <c r="B2546" s="69" t="s">
        <v>10211</v>
      </c>
      <c r="C2546" s="34" t="s">
        <v>10212</v>
      </c>
      <c r="D2546" s="9" t="s">
        <v>10213</v>
      </c>
      <c r="E2546" s="12" t="s">
        <v>10214</v>
      </c>
      <c r="F2546" s="62" t="s">
        <v>10010</v>
      </c>
    </row>
    <row r="2547" spans="1:6" ht="34.700000000000003">
      <c r="A2547" s="68">
        <v>9805</v>
      </c>
      <c r="B2547" s="69" t="s">
        <v>10215</v>
      </c>
      <c r="C2547" s="34" t="s">
        <v>10216</v>
      </c>
      <c r="D2547" s="9" t="s">
        <v>10217</v>
      </c>
      <c r="E2547" s="17" t="s">
        <v>10218</v>
      </c>
      <c r="F2547" s="62" t="s">
        <v>10010</v>
      </c>
    </row>
    <row r="2548" spans="1:6" ht="34.700000000000003">
      <c r="A2548" s="68">
        <v>9809</v>
      </c>
      <c r="B2548" s="69" t="s">
        <v>10219</v>
      </c>
      <c r="C2548" s="34" t="s">
        <v>10220</v>
      </c>
      <c r="D2548" s="9" t="s">
        <v>10221</v>
      </c>
      <c r="E2548" s="17" t="s">
        <v>10222</v>
      </c>
      <c r="F2548" s="62" t="s">
        <v>10010</v>
      </c>
    </row>
    <row r="2549" spans="1:6" ht="34.700000000000003">
      <c r="A2549" s="68">
        <v>9810</v>
      </c>
      <c r="B2549" s="69" t="s">
        <v>10223</v>
      </c>
      <c r="C2549" s="34" t="s">
        <v>10224</v>
      </c>
      <c r="D2549" s="9" t="s">
        <v>202</v>
      </c>
      <c r="E2549" s="10" t="s">
        <v>10225</v>
      </c>
      <c r="F2549" s="62" t="s">
        <v>10019</v>
      </c>
    </row>
    <row r="2550" spans="1:6" ht="34.700000000000003">
      <c r="A2550" s="68">
        <v>9811</v>
      </c>
      <c r="B2550" s="69" t="s">
        <v>10226</v>
      </c>
      <c r="C2550" s="34" t="s">
        <v>10227</v>
      </c>
      <c r="D2550" s="9" t="s">
        <v>253</v>
      </c>
      <c r="E2550" s="17" t="s">
        <v>10228</v>
      </c>
      <c r="F2550" s="62" t="s">
        <v>10010</v>
      </c>
    </row>
    <row r="2551" spans="1:6" ht="34.700000000000003">
      <c r="A2551" s="68">
        <v>9813</v>
      </c>
      <c r="B2551" s="69" t="s">
        <v>10229</v>
      </c>
      <c r="C2551" s="34" t="s">
        <v>10230</v>
      </c>
      <c r="D2551" s="9" t="s">
        <v>10231</v>
      </c>
      <c r="E2551" s="17" t="s">
        <v>10232</v>
      </c>
      <c r="F2551" s="62" t="s">
        <v>10010</v>
      </c>
    </row>
    <row r="2552" spans="1:6" ht="34.700000000000003">
      <c r="A2552" s="68">
        <v>9817</v>
      </c>
      <c r="B2552" s="69" t="s">
        <v>10233</v>
      </c>
      <c r="C2552" s="34" t="s">
        <v>10234</v>
      </c>
      <c r="D2552" s="9" t="s">
        <v>160</v>
      </c>
      <c r="E2552" s="10" t="s">
        <v>10235</v>
      </c>
      <c r="F2552" s="62" t="s">
        <v>10019</v>
      </c>
    </row>
    <row r="2553" spans="1:6" ht="34.700000000000003">
      <c r="A2553" s="68">
        <v>9831</v>
      </c>
      <c r="B2553" s="69" t="s">
        <v>10236</v>
      </c>
      <c r="C2553" s="34" t="s">
        <v>10237</v>
      </c>
      <c r="D2553" s="9" t="s">
        <v>10238</v>
      </c>
      <c r="E2553" s="12" t="s">
        <v>10239</v>
      </c>
      <c r="F2553" s="62" t="s">
        <v>10019</v>
      </c>
    </row>
    <row r="2554" spans="1:6" ht="34.700000000000003">
      <c r="A2554" s="68">
        <v>9832</v>
      </c>
      <c r="B2554" s="69" t="s">
        <v>10240</v>
      </c>
      <c r="C2554" s="34" t="s">
        <v>10241</v>
      </c>
      <c r="D2554" s="9" t="s">
        <v>10242</v>
      </c>
      <c r="E2554" s="57" t="s">
        <v>10243</v>
      </c>
      <c r="F2554" s="62" t="s">
        <v>10010</v>
      </c>
    </row>
    <row r="2555" spans="1:6" ht="34.700000000000003">
      <c r="A2555" s="68">
        <v>9833</v>
      </c>
      <c r="B2555" s="69" t="s">
        <v>10244</v>
      </c>
      <c r="C2555" s="34" t="s">
        <v>10245</v>
      </c>
      <c r="D2555" s="9" t="s">
        <v>10246</v>
      </c>
      <c r="E2555" s="17" t="s">
        <v>10247</v>
      </c>
      <c r="F2555" s="62" t="s">
        <v>10010</v>
      </c>
    </row>
    <row r="2556" spans="1:6" ht="34.700000000000003">
      <c r="A2556" s="68">
        <v>9853</v>
      </c>
      <c r="B2556" s="69" t="s">
        <v>10248</v>
      </c>
      <c r="C2556" s="34" t="s">
        <v>10249</v>
      </c>
      <c r="D2556" s="9" t="s">
        <v>10250</v>
      </c>
      <c r="E2556" s="18" t="s">
        <v>10251</v>
      </c>
      <c r="F2556" s="62" t="s">
        <v>10019</v>
      </c>
    </row>
    <row r="2557" spans="1:6" ht="34.700000000000003">
      <c r="A2557" s="68">
        <v>9857</v>
      </c>
      <c r="B2557" s="69" t="s">
        <v>10252</v>
      </c>
      <c r="C2557" s="34" t="s">
        <v>10253</v>
      </c>
      <c r="D2557" s="9" t="s">
        <v>10254</v>
      </c>
      <c r="E2557" s="10" t="s">
        <v>10255</v>
      </c>
      <c r="F2557" s="62" t="s">
        <v>10019</v>
      </c>
    </row>
    <row r="2558" spans="1:6" ht="34.700000000000003">
      <c r="A2558" s="68">
        <v>9858</v>
      </c>
      <c r="B2558" s="69" t="s">
        <v>10256</v>
      </c>
      <c r="C2558" s="34" t="s">
        <v>10257</v>
      </c>
      <c r="D2558" s="9" t="s">
        <v>211</v>
      </c>
      <c r="E2558" s="12" t="s">
        <v>10258</v>
      </c>
      <c r="F2558" s="62" t="s">
        <v>10019</v>
      </c>
    </row>
    <row r="2559" spans="1:6" ht="34.700000000000003">
      <c r="A2559" s="68">
        <v>9861</v>
      </c>
      <c r="B2559" s="69" t="s">
        <v>10259</v>
      </c>
      <c r="C2559" s="34" t="s">
        <v>10260</v>
      </c>
      <c r="D2559" s="9" t="s">
        <v>295</v>
      </c>
      <c r="E2559" s="10" t="s">
        <v>10261</v>
      </c>
      <c r="F2559" s="62" t="s">
        <v>10010</v>
      </c>
    </row>
    <row r="2560" spans="1:6" ht="34.700000000000003">
      <c r="A2560" s="68">
        <v>9865</v>
      </c>
      <c r="B2560" s="69" t="s">
        <v>10262</v>
      </c>
      <c r="C2560" s="34" t="s">
        <v>10263</v>
      </c>
      <c r="D2560" s="9" t="s">
        <v>10264</v>
      </c>
      <c r="E2560" s="17" t="s">
        <v>10265</v>
      </c>
      <c r="F2560" s="62" t="s">
        <v>10010</v>
      </c>
    </row>
    <row r="2561" spans="1:6" ht="34.700000000000003">
      <c r="A2561" s="68">
        <v>9870</v>
      </c>
      <c r="B2561" s="69" t="s">
        <v>10266</v>
      </c>
      <c r="C2561" s="34" t="s">
        <v>10267</v>
      </c>
      <c r="D2561" s="9" t="s">
        <v>10268</v>
      </c>
      <c r="E2561" s="13" t="s">
        <v>10269</v>
      </c>
      <c r="F2561" s="62" t="s">
        <v>10019</v>
      </c>
    </row>
    <row r="2562" spans="1:6" ht="34.700000000000003">
      <c r="A2562" s="68">
        <v>9876</v>
      </c>
      <c r="B2562" s="69" t="s">
        <v>10270</v>
      </c>
      <c r="C2562" s="34" t="s">
        <v>10271</v>
      </c>
      <c r="D2562" s="9" t="s">
        <v>10272</v>
      </c>
      <c r="E2562" s="17" t="s">
        <v>10273</v>
      </c>
      <c r="F2562" s="62" t="s">
        <v>10010</v>
      </c>
    </row>
    <row r="2563" spans="1:6" ht="34.700000000000003">
      <c r="A2563" s="68">
        <v>9894</v>
      </c>
      <c r="B2563" s="69" t="s">
        <v>10274</v>
      </c>
      <c r="C2563" s="34" t="s">
        <v>10275</v>
      </c>
      <c r="D2563" s="9" t="s">
        <v>10276</v>
      </c>
      <c r="E2563" s="10" t="s">
        <v>10277</v>
      </c>
      <c r="F2563" s="62" t="s">
        <v>10019</v>
      </c>
    </row>
    <row r="2564" spans="1:6" ht="34.700000000000003">
      <c r="A2564" s="68">
        <v>9895</v>
      </c>
      <c r="B2564" s="69" t="s">
        <v>10278</v>
      </c>
      <c r="C2564" s="34" t="s">
        <v>10279</v>
      </c>
      <c r="D2564" s="9" t="s">
        <v>10280</v>
      </c>
      <c r="E2564" s="17" t="s">
        <v>10281</v>
      </c>
      <c r="F2564" s="62" t="s">
        <v>10010</v>
      </c>
    </row>
    <row r="2565" spans="1:6" ht="34.700000000000003">
      <c r="A2565" s="68">
        <v>9897</v>
      </c>
      <c r="B2565" s="69" t="s">
        <v>10282</v>
      </c>
      <c r="C2565" s="34" t="s">
        <v>10283</v>
      </c>
      <c r="D2565" s="9" t="s">
        <v>10284</v>
      </c>
      <c r="E2565" s="12" t="s">
        <v>10285</v>
      </c>
      <c r="F2565" s="62" t="s">
        <v>10019</v>
      </c>
    </row>
    <row r="2566" spans="1:6" ht="34.700000000000003">
      <c r="A2566" s="68">
        <v>9900</v>
      </c>
      <c r="B2566" s="69" t="s">
        <v>10286</v>
      </c>
      <c r="C2566" s="34" t="s">
        <v>10287</v>
      </c>
      <c r="D2566" s="9" t="s">
        <v>10288</v>
      </c>
      <c r="E2566" s="17" t="s">
        <v>10289</v>
      </c>
      <c r="F2566" s="62" t="s">
        <v>10010</v>
      </c>
    </row>
    <row r="2567" spans="1:6" ht="34.700000000000003">
      <c r="A2567" s="68">
        <v>9911</v>
      </c>
      <c r="B2567" s="69" t="s">
        <v>10290</v>
      </c>
      <c r="C2567" s="34" t="s">
        <v>10291</v>
      </c>
      <c r="D2567" s="9" t="s">
        <v>10292</v>
      </c>
      <c r="E2567" s="13" t="s">
        <v>10293</v>
      </c>
      <c r="F2567" s="62" t="s">
        <v>10019</v>
      </c>
    </row>
    <row r="2568" spans="1:6" ht="34.700000000000003">
      <c r="A2568" s="68">
        <v>9913</v>
      </c>
      <c r="B2568" s="69" t="s">
        <v>10294</v>
      </c>
      <c r="C2568" s="34" t="s">
        <v>10295</v>
      </c>
      <c r="D2568" s="9" t="s">
        <v>10296</v>
      </c>
      <c r="E2568" s="64" t="s">
        <v>10297</v>
      </c>
      <c r="F2568" s="62" t="s">
        <v>10010</v>
      </c>
    </row>
    <row r="2569" spans="1:6" ht="34.700000000000003">
      <c r="A2569" s="68">
        <v>9914</v>
      </c>
      <c r="B2569" s="69" t="s">
        <v>10298</v>
      </c>
      <c r="C2569" s="34" t="s">
        <v>10299</v>
      </c>
      <c r="D2569" s="9" t="s">
        <v>10300</v>
      </c>
      <c r="E2569" s="17" t="s">
        <v>10301</v>
      </c>
      <c r="F2569" s="62" t="s">
        <v>10010</v>
      </c>
    </row>
    <row r="2570" spans="1:6" ht="34.700000000000003">
      <c r="A2570" s="68">
        <v>9917</v>
      </c>
      <c r="B2570" s="69" t="s">
        <v>10302</v>
      </c>
      <c r="C2570" s="34" t="s">
        <v>10303</v>
      </c>
      <c r="D2570" s="9" t="s">
        <v>10304</v>
      </c>
      <c r="E2570" s="10" t="s">
        <v>10305</v>
      </c>
      <c r="F2570" s="62" t="s">
        <v>10019</v>
      </c>
    </row>
    <row r="2571" spans="1:6" ht="34.700000000000003">
      <c r="A2571" s="68">
        <v>9918</v>
      </c>
      <c r="B2571" s="69" t="s">
        <v>10306</v>
      </c>
      <c r="C2571" s="34" t="s">
        <v>10307</v>
      </c>
      <c r="D2571" s="9" t="s">
        <v>10308</v>
      </c>
      <c r="E2571" s="10" t="s">
        <v>10309</v>
      </c>
      <c r="F2571" s="62" t="s">
        <v>10019</v>
      </c>
    </row>
    <row r="2572" spans="1:6" ht="34.700000000000003">
      <c r="A2572" s="68">
        <v>9919</v>
      </c>
      <c r="B2572" s="69" t="s">
        <v>10310</v>
      </c>
      <c r="C2572" s="34" t="s">
        <v>10311</v>
      </c>
      <c r="D2572" s="9" t="s">
        <v>10312</v>
      </c>
      <c r="E2572" s="10" t="s">
        <v>10313</v>
      </c>
      <c r="F2572" s="62" t="s">
        <v>10019</v>
      </c>
    </row>
    <row r="2573" spans="1:6" ht="34.700000000000003">
      <c r="A2573" s="68">
        <v>9930</v>
      </c>
      <c r="B2573" s="69" t="s">
        <v>10314</v>
      </c>
      <c r="C2573" s="34" t="s">
        <v>10315</v>
      </c>
      <c r="D2573" s="9" t="s">
        <v>220</v>
      </c>
      <c r="E2573" s="12" t="s">
        <v>10316</v>
      </c>
      <c r="F2573" s="62" t="s">
        <v>10019</v>
      </c>
    </row>
    <row r="2574" spans="1:6" ht="34.700000000000003">
      <c r="A2574" s="68">
        <v>9941</v>
      </c>
      <c r="B2574" s="69" t="s">
        <v>10317</v>
      </c>
      <c r="C2574" s="34" t="s">
        <v>10318</v>
      </c>
      <c r="D2574" s="9" t="s">
        <v>10319</v>
      </c>
      <c r="E2574" s="13" t="s">
        <v>10320</v>
      </c>
      <c r="F2574" s="62" t="s">
        <v>10019</v>
      </c>
    </row>
    <row r="2575" spans="1:6" ht="34.700000000000003">
      <c r="A2575" s="68">
        <v>9944</v>
      </c>
      <c r="B2575" s="69" t="s">
        <v>10321</v>
      </c>
      <c r="C2575" s="34" t="s">
        <v>10322</v>
      </c>
      <c r="D2575" s="9" t="s">
        <v>10323</v>
      </c>
      <c r="E2575" s="10" t="s">
        <v>10324</v>
      </c>
      <c r="F2575" s="62" t="s">
        <v>10019</v>
      </c>
    </row>
    <row r="2576" spans="1:6" ht="34.700000000000003">
      <c r="A2576" s="68">
        <v>9947</v>
      </c>
      <c r="B2576" s="69" t="s">
        <v>10325</v>
      </c>
      <c r="C2576" s="34" t="s">
        <v>10326</v>
      </c>
      <c r="D2576" s="9" t="s">
        <v>169</v>
      </c>
      <c r="E2576" s="17" t="s">
        <v>10327</v>
      </c>
      <c r="F2576" s="62" t="s">
        <v>10010</v>
      </c>
    </row>
    <row r="2577" spans="1:6" ht="34.700000000000003">
      <c r="A2577" s="68">
        <v>9953</v>
      </c>
      <c r="B2577" s="69" t="s">
        <v>10328</v>
      </c>
      <c r="C2577" s="34" t="s">
        <v>10329</v>
      </c>
      <c r="D2577" s="9" t="s">
        <v>10330</v>
      </c>
      <c r="E2577" s="10" t="s">
        <v>10331</v>
      </c>
      <c r="F2577" s="62" t="s">
        <v>10019</v>
      </c>
    </row>
    <row r="2578" spans="1:6" ht="34.700000000000003">
      <c r="A2578" s="68">
        <v>9965</v>
      </c>
      <c r="B2578" s="69" t="s">
        <v>10332</v>
      </c>
      <c r="C2578" s="34" t="s">
        <v>10333</v>
      </c>
      <c r="D2578" s="9" t="s">
        <v>10334</v>
      </c>
      <c r="E2578" s="10" t="s">
        <v>10335</v>
      </c>
      <c r="F2578" s="62" t="s">
        <v>10019</v>
      </c>
    </row>
    <row r="2579" spans="1:6" ht="34.700000000000003">
      <c r="A2579" s="68">
        <v>9973</v>
      </c>
      <c r="B2579" s="69" t="s">
        <v>10336</v>
      </c>
      <c r="C2579" s="34" t="s">
        <v>10337</v>
      </c>
      <c r="D2579" s="9" t="s">
        <v>10338</v>
      </c>
      <c r="E2579" s="10" t="s">
        <v>10339</v>
      </c>
      <c r="F2579" s="62" t="s">
        <v>10019</v>
      </c>
    </row>
    <row r="2580" spans="1:6" ht="34.700000000000003">
      <c r="A2580" s="68">
        <v>9974</v>
      </c>
      <c r="B2580" s="69" t="s">
        <v>10340</v>
      </c>
      <c r="C2580" s="34" t="s">
        <v>10341</v>
      </c>
      <c r="D2580" s="9" t="s">
        <v>10342</v>
      </c>
      <c r="E2580" s="12" t="s">
        <v>10343</v>
      </c>
      <c r="F2580" s="62" t="s">
        <v>10019</v>
      </c>
    </row>
    <row r="2581" spans="1:6" ht="34.700000000000003">
      <c r="A2581" s="68">
        <v>9979</v>
      </c>
      <c r="B2581" s="69" t="s">
        <v>10344</v>
      </c>
      <c r="C2581" s="34" t="s">
        <v>10345</v>
      </c>
      <c r="D2581" s="9" t="s">
        <v>10346</v>
      </c>
      <c r="E2581" s="12" t="s">
        <v>10347</v>
      </c>
      <c r="F2581" s="62" t="s">
        <v>10010</v>
      </c>
    </row>
    <row r="2582" spans="1:6" ht="34.700000000000003">
      <c r="A2582" s="68">
        <v>9982</v>
      </c>
      <c r="B2582" s="69" t="s">
        <v>10348</v>
      </c>
      <c r="C2582" s="34" t="s">
        <v>10349</v>
      </c>
      <c r="D2582" s="9" t="s">
        <v>10350</v>
      </c>
      <c r="E2582" s="10" t="s">
        <v>10351</v>
      </c>
      <c r="F2582" s="62" t="s">
        <v>10019</v>
      </c>
    </row>
    <row r="2583" spans="1:6" ht="34.700000000000003">
      <c r="A2583" s="68">
        <v>9985</v>
      </c>
      <c r="B2583" s="69" t="s">
        <v>10352</v>
      </c>
      <c r="C2583" s="34" t="s">
        <v>10353</v>
      </c>
      <c r="D2583" s="9" t="s">
        <v>10354</v>
      </c>
      <c r="E2583" s="12" t="s">
        <v>10355</v>
      </c>
      <c r="F2583" s="62" t="s">
        <v>10019</v>
      </c>
    </row>
    <row r="2584" spans="1:6" ht="34.700000000000003">
      <c r="A2584" s="68">
        <v>9986</v>
      </c>
      <c r="B2584" s="69" t="s">
        <v>10356</v>
      </c>
      <c r="C2584" s="34" t="s">
        <v>10357</v>
      </c>
      <c r="D2584" s="9" t="s">
        <v>10358</v>
      </c>
      <c r="E2584" s="12" t="s">
        <v>10359</v>
      </c>
      <c r="F2584" s="62" t="s">
        <v>10019</v>
      </c>
    </row>
    <row r="2585" spans="1:6" ht="34.700000000000003">
      <c r="A2585" s="68">
        <v>9990</v>
      </c>
      <c r="B2585" s="69" t="s">
        <v>10360</v>
      </c>
      <c r="C2585" s="34" t="s">
        <v>10361</v>
      </c>
      <c r="D2585" s="9" t="s">
        <v>10362</v>
      </c>
      <c r="E2585" s="10" t="s">
        <v>10363</v>
      </c>
      <c r="F2585" s="62" t="s">
        <v>10019</v>
      </c>
    </row>
    <row r="2586" spans="1:6" ht="34.700000000000003">
      <c r="A2586" s="68">
        <v>9998</v>
      </c>
      <c r="B2586" s="69" t="s">
        <v>10364</v>
      </c>
      <c r="C2586" s="34" t="s">
        <v>10365</v>
      </c>
      <c r="D2586" s="9" t="s">
        <v>10366</v>
      </c>
      <c r="E2586" s="22" t="s">
        <v>10367</v>
      </c>
      <c r="F2586" s="62" t="s">
        <v>10010</v>
      </c>
    </row>
    <row r="2587" spans="1:6" ht="34.700000000000003">
      <c r="A2587" s="68">
        <v>10000</v>
      </c>
      <c r="B2587" s="69" t="s">
        <v>10368</v>
      </c>
      <c r="C2587" s="34" t="s">
        <v>10369</v>
      </c>
      <c r="D2587" s="9" t="s">
        <v>4233</v>
      </c>
      <c r="E2587" s="10" t="s">
        <v>10370</v>
      </c>
      <c r="F2587" s="62" t="s">
        <v>10019</v>
      </c>
    </row>
    <row r="2588" spans="1:6" ht="34.700000000000003">
      <c r="A2588" s="68">
        <v>10001</v>
      </c>
      <c r="B2588" s="69" t="s">
        <v>10371</v>
      </c>
      <c r="C2588" s="34" t="s">
        <v>10372</v>
      </c>
      <c r="D2588" s="9" t="s">
        <v>10373</v>
      </c>
      <c r="E2588" s="10" t="s">
        <v>10374</v>
      </c>
      <c r="F2588" s="62" t="s">
        <v>10010</v>
      </c>
    </row>
    <row r="2589" spans="1:6" ht="34.700000000000003">
      <c r="A2589" s="68">
        <v>10004</v>
      </c>
      <c r="B2589" s="69" t="s">
        <v>10375</v>
      </c>
      <c r="C2589" s="34" t="s">
        <v>10376</v>
      </c>
      <c r="D2589" s="9" t="s">
        <v>10377</v>
      </c>
      <c r="E2589" s="10" t="s">
        <v>10378</v>
      </c>
      <c r="F2589" s="62" t="s">
        <v>10010</v>
      </c>
    </row>
    <row r="2590" spans="1:6" ht="34.700000000000003">
      <c r="A2590" s="68">
        <v>10005</v>
      </c>
      <c r="B2590" s="69" t="s">
        <v>10379</v>
      </c>
      <c r="C2590" s="34" t="s">
        <v>10380</v>
      </c>
      <c r="D2590" s="9" t="s">
        <v>9913</v>
      </c>
      <c r="E2590" s="10" t="s">
        <v>10381</v>
      </c>
      <c r="F2590" s="62" t="s">
        <v>10019</v>
      </c>
    </row>
    <row r="2591" spans="1:6" ht="34.700000000000003">
      <c r="A2591" s="68">
        <v>10012</v>
      </c>
      <c r="B2591" s="69" t="s">
        <v>10382</v>
      </c>
      <c r="C2591" s="34" t="s">
        <v>10383</v>
      </c>
      <c r="D2591" s="9" t="s">
        <v>10384</v>
      </c>
      <c r="E2591" s="10" t="s">
        <v>10385</v>
      </c>
      <c r="F2591" s="62" t="s">
        <v>10019</v>
      </c>
    </row>
    <row r="2592" spans="1:6" ht="34.700000000000003">
      <c r="A2592" s="68">
        <v>10019</v>
      </c>
      <c r="B2592" s="69" t="s">
        <v>10386</v>
      </c>
      <c r="C2592" s="34" t="s">
        <v>10387</v>
      </c>
      <c r="D2592" s="9" t="s">
        <v>10388</v>
      </c>
      <c r="E2592" s="64" t="s">
        <v>10389</v>
      </c>
      <c r="F2592" s="62" t="s">
        <v>10010</v>
      </c>
    </row>
    <row r="2593" spans="1:6" ht="34.700000000000003">
      <c r="A2593" s="68">
        <v>10032</v>
      </c>
      <c r="B2593" s="69" t="s">
        <v>10390</v>
      </c>
      <c r="C2593" s="34" t="s">
        <v>10391</v>
      </c>
      <c r="D2593" s="9" t="s">
        <v>10392</v>
      </c>
      <c r="E2593" s="10" t="s">
        <v>10393</v>
      </c>
      <c r="F2593" s="62" t="s">
        <v>10019</v>
      </c>
    </row>
    <row r="2594" spans="1:6" ht="34.700000000000003">
      <c r="A2594" s="68">
        <v>10033</v>
      </c>
      <c r="B2594" s="69" t="s">
        <v>10394</v>
      </c>
      <c r="C2594" s="34" t="s">
        <v>10395</v>
      </c>
      <c r="D2594" s="9" t="s">
        <v>10396</v>
      </c>
      <c r="E2594" s="17" t="s">
        <v>10397</v>
      </c>
      <c r="F2594" s="62" t="s">
        <v>10010</v>
      </c>
    </row>
    <row r="2595" spans="1:6" ht="34.700000000000003">
      <c r="A2595" s="68">
        <v>10034</v>
      </c>
      <c r="B2595" s="69" t="s">
        <v>10398</v>
      </c>
      <c r="C2595" s="34" t="s">
        <v>10399</v>
      </c>
      <c r="D2595" s="9" t="s">
        <v>10400</v>
      </c>
      <c r="E2595" s="10" t="s">
        <v>10401</v>
      </c>
      <c r="F2595" s="62" t="s">
        <v>10019</v>
      </c>
    </row>
    <row r="2596" spans="1:6" ht="34.700000000000003">
      <c r="A2596" s="68">
        <v>10037</v>
      </c>
      <c r="B2596" s="69" t="s">
        <v>10402</v>
      </c>
      <c r="C2596" s="34" t="s">
        <v>10403</v>
      </c>
      <c r="D2596" s="9" t="s">
        <v>10404</v>
      </c>
      <c r="E2596" s="12" t="s">
        <v>10405</v>
      </c>
      <c r="F2596" s="62" t="s">
        <v>10019</v>
      </c>
    </row>
    <row r="2597" spans="1:6" ht="34.700000000000003">
      <c r="A2597" s="68">
        <v>10038</v>
      </c>
      <c r="B2597" s="69" t="s">
        <v>10406</v>
      </c>
      <c r="C2597" s="34" t="s">
        <v>10407</v>
      </c>
      <c r="D2597" s="9" t="s">
        <v>10408</v>
      </c>
      <c r="E2597" s="17" t="s">
        <v>10409</v>
      </c>
      <c r="F2597" s="62" t="s">
        <v>10010</v>
      </c>
    </row>
    <row r="2598" spans="1:6" ht="34.700000000000003">
      <c r="A2598" s="68">
        <v>10039</v>
      </c>
      <c r="B2598" s="69" t="s">
        <v>10410</v>
      </c>
      <c r="C2598" s="34" t="s">
        <v>10411</v>
      </c>
      <c r="D2598" s="9" t="s">
        <v>10412</v>
      </c>
      <c r="E2598" s="18" t="s">
        <v>10413</v>
      </c>
      <c r="F2598" s="62" t="s">
        <v>10019</v>
      </c>
    </row>
    <row r="2599" spans="1:6" ht="34.700000000000003">
      <c r="A2599" s="68">
        <v>10044</v>
      </c>
      <c r="B2599" s="69" t="s">
        <v>10414</v>
      </c>
      <c r="C2599" s="34" t="s">
        <v>10415</v>
      </c>
      <c r="D2599" s="9" t="s">
        <v>10416</v>
      </c>
      <c r="E2599" s="18" t="s">
        <v>10417</v>
      </c>
      <c r="F2599" s="62" t="s">
        <v>10019</v>
      </c>
    </row>
    <row r="2600" spans="1:6" ht="34.700000000000003">
      <c r="A2600" s="68">
        <v>10046</v>
      </c>
      <c r="B2600" s="69" t="s">
        <v>10418</v>
      </c>
      <c r="C2600" s="34" t="s">
        <v>10419</v>
      </c>
      <c r="D2600" s="9" t="s">
        <v>10420</v>
      </c>
      <c r="E2600" s="10" t="s">
        <v>10421</v>
      </c>
      <c r="F2600" s="62" t="s">
        <v>10019</v>
      </c>
    </row>
    <row r="2601" spans="1:6" ht="34.700000000000003">
      <c r="A2601" s="68">
        <v>10047</v>
      </c>
      <c r="B2601" s="69" t="s">
        <v>10422</v>
      </c>
      <c r="C2601" s="34" t="s">
        <v>10423</v>
      </c>
      <c r="D2601" s="9" t="s">
        <v>10424</v>
      </c>
      <c r="E2601" s="17" t="s">
        <v>10425</v>
      </c>
      <c r="F2601" s="62" t="s">
        <v>10010</v>
      </c>
    </row>
    <row r="2602" spans="1:6" ht="34.700000000000003">
      <c r="A2602" s="68">
        <v>10048</v>
      </c>
      <c r="B2602" s="69" t="s">
        <v>10426</v>
      </c>
      <c r="C2602" s="34" t="s">
        <v>10427</v>
      </c>
      <c r="D2602" s="9" t="s">
        <v>10428</v>
      </c>
      <c r="E2602" s="10" t="s">
        <v>10429</v>
      </c>
      <c r="F2602" s="62" t="s">
        <v>10019</v>
      </c>
    </row>
    <row r="2603" spans="1:6" ht="34.700000000000003">
      <c r="A2603" s="68">
        <v>10050</v>
      </c>
      <c r="B2603" s="69" t="s">
        <v>10430</v>
      </c>
      <c r="C2603" s="34" t="s">
        <v>10431</v>
      </c>
      <c r="D2603" s="9" t="s">
        <v>10432</v>
      </c>
      <c r="E2603" s="10" t="s">
        <v>10433</v>
      </c>
      <c r="F2603" s="62" t="s">
        <v>10019</v>
      </c>
    </row>
    <row r="2604" spans="1:6" ht="34.700000000000003">
      <c r="A2604" s="68">
        <v>10053</v>
      </c>
      <c r="B2604" s="69" t="s">
        <v>10434</v>
      </c>
      <c r="C2604" s="34" t="s">
        <v>10435</v>
      </c>
      <c r="D2604" s="9" t="s">
        <v>10436</v>
      </c>
      <c r="E2604" s="10" t="s">
        <v>10437</v>
      </c>
      <c r="F2604" s="62" t="s">
        <v>10019</v>
      </c>
    </row>
    <row r="2605" spans="1:6" ht="34.700000000000003">
      <c r="A2605" s="68">
        <v>10054</v>
      </c>
      <c r="B2605" s="69" t="s">
        <v>10438</v>
      </c>
      <c r="C2605" s="34" t="s">
        <v>10439</v>
      </c>
      <c r="D2605" s="9" t="s">
        <v>10440</v>
      </c>
      <c r="E2605" s="17" t="s">
        <v>10441</v>
      </c>
      <c r="F2605" s="62" t="s">
        <v>10010</v>
      </c>
    </row>
    <row r="2606" spans="1:6" ht="34.700000000000003">
      <c r="A2606" s="68">
        <v>10058</v>
      </c>
      <c r="B2606" s="69" t="s">
        <v>10442</v>
      </c>
      <c r="C2606" s="34" t="s">
        <v>10443</v>
      </c>
      <c r="D2606" s="9" t="s">
        <v>10444</v>
      </c>
      <c r="E2606" s="17" t="s">
        <v>10445</v>
      </c>
      <c r="F2606" s="62" t="s">
        <v>10010</v>
      </c>
    </row>
    <row r="2607" spans="1:6" ht="34.700000000000003">
      <c r="A2607" s="68">
        <v>10060</v>
      </c>
      <c r="B2607" s="69" t="s">
        <v>10446</v>
      </c>
      <c r="C2607" s="34" t="s">
        <v>10447</v>
      </c>
      <c r="D2607" s="9" t="s">
        <v>10448</v>
      </c>
      <c r="E2607" s="22" t="s">
        <v>10449</v>
      </c>
      <c r="F2607" s="62" t="s">
        <v>10010</v>
      </c>
    </row>
    <row r="2608" spans="1:6" ht="34.700000000000003">
      <c r="A2608" s="68">
        <v>10061</v>
      </c>
      <c r="B2608" s="69" t="s">
        <v>10450</v>
      </c>
      <c r="C2608" s="34" t="s">
        <v>10451</v>
      </c>
      <c r="D2608" s="9" t="s">
        <v>10452</v>
      </c>
      <c r="E2608" s="10" t="s">
        <v>10453</v>
      </c>
      <c r="F2608" s="62" t="s">
        <v>10019</v>
      </c>
    </row>
    <row r="2609" spans="1:6" ht="34.700000000000003">
      <c r="A2609" s="68">
        <v>10062</v>
      </c>
      <c r="B2609" s="69" t="s">
        <v>10454</v>
      </c>
      <c r="C2609" s="34" t="s">
        <v>10455</v>
      </c>
      <c r="D2609" s="9" t="s">
        <v>10456</v>
      </c>
      <c r="E2609" s="17" t="s">
        <v>10457</v>
      </c>
      <c r="F2609" s="62" t="s">
        <v>10010</v>
      </c>
    </row>
    <row r="2610" spans="1:6" ht="34.700000000000003">
      <c r="A2610" s="68">
        <v>10063</v>
      </c>
      <c r="B2610" s="69" t="s">
        <v>10458</v>
      </c>
      <c r="C2610" s="34" t="s">
        <v>10459</v>
      </c>
      <c r="D2610" s="9" t="s">
        <v>10460</v>
      </c>
      <c r="E2610" s="10" t="s">
        <v>10461</v>
      </c>
      <c r="F2610" s="62" t="s">
        <v>10019</v>
      </c>
    </row>
    <row r="2611" spans="1:6" ht="34.700000000000003">
      <c r="A2611" s="68">
        <v>10066</v>
      </c>
      <c r="B2611" s="69" t="s">
        <v>10462</v>
      </c>
      <c r="C2611" s="34" t="s">
        <v>10463</v>
      </c>
      <c r="D2611" s="9" t="s">
        <v>10464</v>
      </c>
      <c r="E2611" s="10" t="s">
        <v>10465</v>
      </c>
      <c r="F2611" s="62" t="s">
        <v>10019</v>
      </c>
    </row>
    <row r="2612" spans="1:6" ht="34.700000000000003">
      <c r="A2612" s="68">
        <v>10067</v>
      </c>
      <c r="B2612" s="69" t="s">
        <v>10466</v>
      </c>
      <c r="C2612" s="34" t="s">
        <v>10467</v>
      </c>
      <c r="D2612" s="9" t="s">
        <v>10468</v>
      </c>
      <c r="E2612" s="17" t="s">
        <v>10469</v>
      </c>
      <c r="F2612" s="62" t="s">
        <v>10010</v>
      </c>
    </row>
    <row r="2613" spans="1:6" ht="34.700000000000003">
      <c r="A2613" s="68">
        <v>10069</v>
      </c>
      <c r="B2613" s="69" t="s">
        <v>10470</v>
      </c>
      <c r="C2613" s="34" t="s">
        <v>10471</v>
      </c>
      <c r="D2613" s="9" t="s">
        <v>10472</v>
      </c>
      <c r="E2613" s="10" t="s">
        <v>10473</v>
      </c>
      <c r="F2613" s="62" t="s">
        <v>10019</v>
      </c>
    </row>
    <row r="2614" spans="1:6" ht="34.700000000000003">
      <c r="A2614" s="68">
        <v>10071</v>
      </c>
      <c r="B2614" s="69" t="s">
        <v>10474</v>
      </c>
      <c r="C2614" s="34" t="s">
        <v>10475</v>
      </c>
      <c r="D2614" s="9" t="s">
        <v>10476</v>
      </c>
      <c r="E2614" s="17" t="s">
        <v>10477</v>
      </c>
      <c r="F2614" s="62" t="s">
        <v>10010</v>
      </c>
    </row>
    <row r="2615" spans="1:6" ht="34.700000000000003">
      <c r="A2615" s="68">
        <v>10072</v>
      </c>
      <c r="B2615" s="69" t="s">
        <v>10478</v>
      </c>
      <c r="C2615" s="34" t="s">
        <v>10479</v>
      </c>
      <c r="D2615" s="9" t="s">
        <v>10480</v>
      </c>
      <c r="E2615" s="10" t="s">
        <v>10481</v>
      </c>
      <c r="F2615" s="62" t="s">
        <v>10019</v>
      </c>
    </row>
    <row r="2616" spans="1:6" ht="34.700000000000003">
      <c r="A2616" s="68">
        <v>10075</v>
      </c>
      <c r="B2616" s="69" t="s">
        <v>10482</v>
      </c>
      <c r="C2616" s="34" t="s">
        <v>10483</v>
      </c>
      <c r="D2616" s="9" t="s">
        <v>10484</v>
      </c>
      <c r="E2616" s="10" t="s">
        <v>10485</v>
      </c>
      <c r="F2616" s="62" t="s">
        <v>10019</v>
      </c>
    </row>
    <row r="2617" spans="1:6" ht="34.700000000000003">
      <c r="A2617" s="68">
        <v>10079</v>
      </c>
      <c r="B2617" s="69" t="s">
        <v>10486</v>
      </c>
      <c r="C2617" s="34" t="s">
        <v>10487</v>
      </c>
      <c r="D2617" s="9" t="s">
        <v>10488</v>
      </c>
      <c r="E2617" s="17" t="s">
        <v>10489</v>
      </c>
      <c r="F2617" s="62" t="s">
        <v>10010</v>
      </c>
    </row>
    <row r="2618" spans="1:6" ht="34.700000000000003">
      <c r="A2618" s="68">
        <v>10080</v>
      </c>
      <c r="B2618" s="69" t="s">
        <v>10490</v>
      </c>
      <c r="C2618" s="34" t="s">
        <v>10491</v>
      </c>
      <c r="D2618" s="9" t="s">
        <v>8906</v>
      </c>
      <c r="E2618" s="18" t="s">
        <v>10492</v>
      </c>
      <c r="F2618" s="62" t="s">
        <v>10019</v>
      </c>
    </row>
    <row r="2619" spans="1:6" ht="34.700000000000003">
      <c r="A2619" s="68">
        <v>10083</v>
      </c>
      <c r="B2619" s="69" t="s">
        <v>10493</v>
      </c>
      <c r="C2619" s="34" t="s">
        <v>10494</v>
      </c>
      <c r="D2619" s="9" t="s">
        <v>10495</v>
      </c>
      <c r="E2619" s="10" t="s">
        <v>10496</v>
      </c>
      <c r="F2619" s="62" t="s">
        <v>10010</v>
      </c>
    </row>
    <row r="2620" spans="1:6" ht="34.700000000000003">
      <c r="A2620" s="68">
        <v>10084</v>
      </c>
      <c r="B2620" s="69" t="s">
        <v>10497</v>
      </c>
      <c r="C2620" s="34" t="s">
        <v>10498</v>
      </c>
      <c r="D2620" s="9" t="s">
        <v>10499</v>
      </c>
      <c r="E2620" s="10" t="s">
        <v>10500</v>
      </c>
      <c r="F2620" s="62" t="s">
        <v>10019</v>
      </c>
    </row>
    <row r="2621" spans="1:6" ht="34.700000000000003">
      <c r="A2621" s="68">
        <v>10088</v>
      </c>
      <c r="B2621" s="69" t="s">
        <v>10501</v>
      </c>
      <c r="C2621" s="34" t="s">
        <v>10502</v>
      </c>
      <c r="D2621" s="9" t="s">
        <v>10503</v>
      </c>
      <c r="E2621" s="10" t="s">
        <v>10504</v>
      </c>
      <c r="F2621" s="62" t="s">
        <v>10019</v>
      </c>
    </row>
    <row r="2622" spans="1:6" ht="34.700000000000003">
      <c r="A2622" s="68">
        <v>10092</v>
      </c>
      <c r="B2622" s="69" t="s">
        <v>10505</v>
      </c>
      <c r="C2622" s="34" t="s">
        <v>10506</v>
      </c>
      <c r="D2622" s="9" t="s">
        <v>10507</v>
      </c>
      <c r="E2622" s="10" t="s">
        <v>10508</v>
      </c>
      <c r="F2622" s="62" t="s">
        <v>10019</v>
      </c>
    </row>
    <row r="2623" spans="1:6" ht="34.700000000000003">
      <c r="A2623" s="68">
        <v>10097</v>
      </c>
      <c r="B2623" s="69" t="s">
        <v>10509</v>
      </c>
      <c r="C2623" s="34" t="s">
        <v>10510</v>
      </c>
      <c r="D2623" s="9" t="s">
        <v>10511</v>
      </c>
      <c r="E2623" s="10" t="s">
        <v>10512</v>
      </c>
      <c r="F2623" s="62" t="s">
        <v>10010</v>
      </c>
    </row>
    <row r="2624" spans="1:6" ht="34.700000000000003">
      <c r="A2624" s="68">
        <v>10099</v>
      </c>
      <c r="B2624" s="69" t="s">
        <v>10513</v>
      </c>
      <c r="C2624" s="34" t="s">
        <v>10514</v>
      </c>
      <c r="D2624" s="9" t="s">
        <v>10515</v>
      </c>
      <c r="E2624" s="17" t="s">
        <v>10516</v>
      </c>
      <c r="F2624" s="62" t="s">
        <v>10010</v>
      </c>
    </row>
    <row r="2625" spans="1:6" ht="34.700000000000003">
      <c r="A2625" s="68">
        <v>10102</v>
      </c>
      <c r="B2625" s="69" t="s">
        <v>10517</v>
      </c>
      <c r="C2625" s="34" t="s">
        <v>10518</v>
      </c>
      <c r="D2625" s="9" t="s">
        <v>10519</v>
      </c>
      <c r="E2625" s="10" t="s">
        <v>10520</v>
      </c>
      <c r="F2625" s="62" t="s">
        <v>10019</v>
      </c>
    </row>
    <row r="2626" spans="1:6" ht="34.700000000000003">
      <c r="A2626" s="68">
        <v>10106</v>
      </c>
      <c r="B2626" s="69" t="s">
        <v>10521</v>
      </c>
      <c r="C2626" s="34" t="s">
        <v>10522</v>
      </c>
      <c r="D2626" s="9" t="s">
        <v>10523</v>
      </c>
      <c r="E2626" s="10" t="s">
        <v>10524</v>
      </c>
      <c r="F2626" s="62" t="s">
        <v>10019</v>
      </c>
    </row>
    <row r="2627" spans="1:6" ht="34.700000000000003">
      <c r="A2627" s="68">
        <v>10108</v>
      </c>
      <c r="B2627" s="69" t="s">
        <v>10525</v>
      </c>
      <c r="C2627" s="34" t="s">
        <v>10526</v>
      </c>
      <c r="D2627" s="9" t="s">
        <v>10527</v>
      </c>
      <c r="E2627" s="17" t="s">
        <v>10528</v>
      </c>
      <c r="F2627" s="62" t="s">
        <v>10010</v>
      </c>
    </row>
    <row r="2628" spans="1:6" ht="34.700000000000003">
      <c r="A2628" s="68">
        <v>10114</v>
      </c>
      <c r="B2628" s="69" t="s">
        <v>10529</v>
      </c>
      <c r="C2628" s="34" t="s">
        <v>10530</v>
      </c>
      <c r="D2628" s="9" t="s">
        <v>10531</v>
      </c>
      <c r="E2628" s="10" t="s">
        <v>10532</v>
      </c>
      <c r="F2628" s="62" t="s">
        <v>10019</v>
      </c>
    </row>
    <row r="2629" spans="1:6" ht="34.700000000000003">
      <c r="A2629" s="68">
        <v>10115</v>
      </c>
      <c r="B2629" s="69" t="s">
        <v>10533</v>
      </c>
      <c r="C2629" s="34" t="s">
        <v>10534</v>
      </c>
      <c r="D2629" s="9" t="s">
        <v>10535</v>
      </c>
      <c r="E2629" s="64" t="s">
        <v>10536</v>
      </c>
      <c r="F2629" s="62" t="s">
        <v>10010</v>
      </c>
    </row>
    <row r="2630" spans="1:6" ht="34.700000000000003">
      <c r="A2630" s="68">
        <v>10116</v>
      </c>
      <c r="B2630" s="69" t="s">
        <v>10537</v>
      </c>
      <c r="C2630" s="34" t="s">
        <v>10538</v>
      </c>
      <c r="D2630" s="9" t="s">
        <v>10539</v>
      </c>
      <c r="E2630" s="13" t="s">
        <v>10540</v>
      </c>
      <c r="F2630" s="62" t="s">
        <v>10019</v>
      </c>
    </row>
    <row r="2631" spans="1:6" ht="34.700000000000003">
      <c r="A2631" s="68">
        <v>10118</v>
      </c>
      <c r="B2631" s="69" t="s">
        <v>10541</v>
      </c>
      <c r="C2631" s="34" t="s">
        <v>10542</v>
      </c>
      <c r="D2631" s="9" t="s">
        <v>10543</v>
      </c>
      <c r="E2631" s="10" t="s">
        <v>10544</v>
      </c>
      <c r="F2631" s="62" t="s">
        <v>10019</v>
      </c>
    </row>
    <row r="2632" spans="1:6" ht="34.700000000000003">
      <c r="A2632" s="68">
        <v>10119</v>
      </c>
      <c r="B2632" s="69" t="s">
        <v>10545</v>
      </c>
      <c r="C2632" s="34" t="s">
        <v>10546</v>
      </c>
      <c r="D2632" s="9" t="s">
        <v>10547</v>
      </c>
      <c r="E2632" s="64" t="s">
        <v>10548</v>
      </c>
      <c r="F2632" s="62" t="s">
        <v>10010</v>
      </c>
    </row>
    <row r="2633" spans="1:6" ht="34.700000000000003">
      <c r="A2633" s="68">
        <v>10123</v>
      </c>
      <c r="B2633" s="69" t="s">
        <v>10549</v>
      </c>
      <c r="C2633" s="34" t="s">
        <v>10550</v>
      </c>
      <c r="D2633" s="9" t="s">
        <v>10551</v>
      </c>
      <c r="E2633" s="10" t="s">
        <v>10552</v>
      </c>
      <c r="F2633" s="62" t="s">
        <v>10019</v>
      </c>
    </row>
    <row r="2634" spans="1:6" ht="34.700000000000003">
      <c r="A2634" s="68">
        <v>10124</v>
      </c>
      <c r="B2634" s="69" t="s">
        <v>10553</v>
      </c>
      <c r="C2634" s="34" t="s">
        <v>10554</v>
      </c>
      <c r="D2634" s="9" t="s">
        <v>10555</v>
      </c>
      <c r="E2634" s="17" t="s">
        <v>10556</v>
      </c>
      <c r="F2634" s="62" t="s">
        <v>10010</v>
      </c>
    </row>
    <row r="2635" spans="1:6" ht="34.700000000000003">
      <c r="A2635" s="68">
        <v>10127</v>
      </c>
      <c r="B2635" s="69" t="s">
        <v>10557</v>
      </c>
      <c r="C2635" s="34" t="s">
        <v>10558</v>
      </c>
      <c r="D2635" s="9" t="s">
        <v>10559</v>
      </c>
      <c r="E2635" s="17" t="s">
        <v>10560</v>
      </c>
      <c r="F2635" s="62" t="s">
        <v>10010</v>
      </c>
    </row>
    <row r="2636" spans="1:6" ht="34.700000000000003">
      <c r="A2636" s="68">
        <v>10128</v>
      </c>
      <c r="B2636" s="69" t="s">
        <v>10561</v>
      </c>
      <c r="C2636" s="34" t="s">
        <v>10562</v>
      </c>
      <c r="D2636" s="9" t="s">
        <v>10563</v>
      </c>
      <c r="E2636" s="10" t="s">
        <v>10564</v>
      </c>
      <c r="F2636" s="62" t="s">
        <v>10019</v>
      </c>
    </row>
    <row r="2637" spans="1:6" ht="34.700000000000003">
      <c r="A2637" s="68">
        <v>10133</v>
      </c>
      <c r="B2637" s="69" t="s">
        <v>10565</v>
      </c>
      <c r="C2637" s="34" t="s">
        <v>10566</v>
      </c>
      <c r="D2637" s="9" t="s">
        <v>10567</v>
      </c>
      <c r="E2637" s="17" t="s">
        <v>10568</v>
      </c>
      <c r="F2637" s="62" t="s">
        <v>10010</v>
      </c>
    </row>
    <row r="2638" spans="1:6" ht="34.700000000000003">
      <c r="A2638" s="68">
        <v>10137</v>
      </c>
      <c r="B2638" s="69" t="s">
        <v>10569</v>
      </c>
      <c r="C2638" s="34" t="s">
        <v>10570</v>
      </c>
      <c r="D2638" s="9" t="s">
        <v>10571</v>
      </c>
      <c r="E2638" s="17" t="s">
        <v>10572</v>
      </c>
      <c r="F2638" s="62" t="s">
        <v>10010</v>
      </c>
    </row>
    <row r="2639" spans="1:6" ht="34.700000000000003">
      <c r="A2639" s="68">
        <v>10147</v>
      </c>
      <c r="B2639" s="69" t="s">
        <v>10573</v>
      </c>
      <c r="C2639" s="34" t="s">
        <v>10574</v>
      </c>
      <c r="D2639" s="9" t="s">
        <v>10575</v>
      </c>
      <c r="E2639" s="10" t="s">
        <v>10576</v>
      </c>
      <c r="F2639" s="62" t="s">
        <v>10019</v>
      </c>
    </row>
    <row r="2640" spans="1:6" ht="34.700000000000003">
      <c r="A2640" s="68">
        <v>10151</v>
      </c>
      <c r="B2640" s="69" t="s">
        <v>10577</v>
      </c>
      <c r="C2640" s="34" t="s">
        <v>10578</v>
      </c>
      <c r="D2640" s="9" t="s">
        <v>10579</v>
      </c>
      <c r="E2640" s="10" t="s">
        <v>10580</v>
      </c>
      <c r="F2640" s="62" t="s">
        <v>10019</v>
      </c>
    </row>
    <row r="2641" spans="1:6" ht="34.700000000000003">
      <c r="A2641" s="68">
        <v>10152</v>
      </c>
      <c r="B2641" s="69" t="s">
        <v>10581</v>
      </c>
      <c r="C2641" s="34" t="s">
        <v>10582</v>
      </c>
      <c r="D2641" s="9" t="s">
        <v>10583</v>
      </c>
      <c r="E2641" s="17" t="s">
        <v>2515</v>
      </c>
      <c r="F2641" s="62" t="s">
        <v>10010</v>
      </c>
    </row>
    <row r="2642" spans="1:6" ht="34.700000000000003">
      <c r="A2642" s="68">
        <v>10153</v>
      </c>
      <c r="B2642" s="69" t="s">
        <v>10584</v>
      </c>
      <c r="C2642" s="34" t="s">
        <v>10585</v>
      </c>
      <c r="D2642" s="9" t="s">
        <v>10586</v>
      </c>
      <c r="E2642" s="10" t="s">
        <v>10587</v>
      </c>
      <c r="F2642" s="62" t="s">
        <v>10019</v>
      </c>
    </row>
    <row r="2643" spans="1:6" ht="34.700000000000003">
      <c r="A2643" s="68">
        <v>10157</v>
      </c>
      <c r="B2643" s="69" t="s">
        <v>10588</v>
      </c>
      <c r="C2643" s="34" t="s">
        <v>10589</v>
      </c>
      <c r="D2643" s="9" t="s">
        <v>10590</v>
      </c>
      <c r="E2643" s="10" t="s">
        <v>10591</v>
      </c>
      <c r="F2643" s="62" t="s">
        <v>10019</v>
      </c>
    </row>
    <row r="2644" spans="1:6" ht="34.700000000000003">
      <c r="A2644" s="68">
        <v>10162</v>
      </c>
      <c r="B2644" s="69" t="s">
        <v>10592</v>
      </c>
      <c r="C2644" s="34" t="s">
        <v>10593</v>
      </c>
      <c r="D2644" s="9" t="s">
        <v>10594</v>
      </c>
      <c r="E2644" s="17" t="s">
        <v>10595</v>
      </c>
      <c r="F2644" s="62" t="s">
        <v>10010</v>
      </c>
    </row>
    <row r="2645" spans="1:6" ht="34.700000000000003">
      <c r="A2645" s="68">
        <v>10163</v>
      </c>
      <c r="B2645" s="69" t="s">
        <v>10596</v>
      </c>
      <c r="C2645" s="34" t="s">
        <v>10597</v>
      </c>
      <c r="D2645" s="9" t="s">
        <v>10598</v>
      </c>
      <c r="E2645" s="10" t="s">
        <v>10599</v>
      </c>
      <c r="F2645" s="62" t="s">
        <v>10019</v>
      </c>
    </row>
    <row r="2646" spans="1:6" ht="34.700000000000003">
      <c r="A2646" s="68">
        <v>10165</v>
      </c>
      <c r="B2646" s="69" t="s">
        <v>10600</v>
      </c>
      <c r="C2646" s="34" t="s">
        <v>10601</v>
      </c>
      <c r="D2646" s="9" t="s">
        <v>6965</v>
      </c>
      <c r="E2646" s="64" t="s">
        <v>10602</v>
      </c>
      <c r="F2646" s="62" t="s">
        <v>10010</v>
      </c>
    </row>
    <row r="2647" spans="1:6" ht="34.700000000000003">
      <c r="A2647" s="68">
        <v>10173</v>
      </c>
      <c r="B2647" s="69" t="s">
        <v>10603</v>
      </c>
      <c r="C2647" s="34" t="s">
        <v>10604</v>
      </c>
      <c r="D2647" s="9" t="s">
        <v>10605</v>
      </c>
      <c r="E2647" s="17" t="s">
        <v>10606</v>
      </c>
      <c r="F2647" s="62" t="s">
        <v>10010</v>
      </c>
    </row>
    <row r="2648" spans="1:6" ht="34.700000000000003">
      <c r="A2648" s="68">
        <v>10174</v>
      </c>
      <c r="B2648" s="69" t="s">
        <v>10607</v>
      </c>
      <c r="C2648" s="34" t="s">
        <v>10608</v>
      </c>
      <c r="D2648" s="9" t="s">
        <v>10609</v>
      </c>
      <c r="E2648" s="17" t="s">
        <v>10610</v>
      </c>
      <c r="F2648" s="62" t="s">
        <v>10010</v>
      </c>
    </row>
    <row r="2649" spans="1:6" ht="34.700000000000003">
      <c r="A2649" s="68">
        <v>10179</v>
      </c>
      <c r="B2649" s="69" t="s">
        <v>10611</v>
      </c>
      <c r="C2649" s="34" t="s">
        <v>10612</v>
      </c>
      <c r="D2649" s="9" t="s">
        <v>10613</v>
      </c>
      <c r="E2649" s="10" t="s">
        <v>10614</v>
      </c>
      <c r="F2649" s="62" t="s">
        <v>10019</v>
      </c>
    </row>
    <row r="2650" spans="1:6" ht="34.700000000000003">
      <c r="A2650" s="68">
        <v>10180</v>
      </c>
      <c r="B2650" s="69" t="s">
        <v>10615</v>
      </c>
      <c r="C2650" s="34" t="s">
        <v>10616</v>
      </c>
      <c r="D2650" s="9" t="s">
        <v>10617</v>
      </c>
      <c r="E2650" s="10" t="s">
        <v>10618</v>
      </c>
      <c r="F2650" s="62" t="s">
        <v>10019</v>
      </c>
    </row>
    <row r="2651" spans="1:6" ht="34.700000000000003">
      <c r="A2651" s="68">
        <v>10187</v>
      </c>
      <c r="B2651" s="69" t="s">
        <v>10619</v>
      </c>
      <c r="C2651" s="34" t="s">
        <v>10620</v>
      </c>
      <c r="D2651" s="9" t="s">
        <v>10621</v>
      </c>
      <c r="E2651" s="12" t="s">
        <v>10622</v>
      </c>
      <c r="F2651" s="62" t="s">
        <v>10019</v>
      </c>
    </row>
    <row r="2652" spans="1:6" ht="34.700000000000003">
      <c r="A2652" s="68">
        <v>10190</v>
      </c>
      <c r="B2652" s="69" t="s">
        <v>10623</v>
      </c>
      <c r="C2652" s="34" t="s">
        <v>10624</v>
      </c>
      <c r="D2652" s="9" t="s">
        <v>10625</v>
      </c>
      <c r="E2652" s="10" t="s">
        <v>10626</v>
      </c>
      <c r="F2652" s="62" t="s">
        <v>10019</v>
      </c>
    </row>
    <row r="2653" spans="1:6" ht="34.700000000000003">
      <c r="A2653" s="68">
        <v>10196</v>
      </c>
      <c r="B2653" s="69" t="s">
        <v>10627</v>
      </c>
      <c r="C2653" s="34" t="s">
        <v>10628</v>
      </c>
      <c r="D2653" s="9" t="s">
        <v>10629</v>
      </c>
      <c r="E2653" s="17" t="s">
        <v>10630</v>
      </c>
      <c r="F2653" s="62" t="s">
        <v>10010</v>
      </c>
    </row>
    <row r="2654" spans="1:6" ht="34.700000000000003">
      <c r="A2654" s="68">
        <v>10198</v>
      </c>
      <c r="B2654" s="69" t="s">
        <v>10631</v>
      </c>
      <c r="C2654" s="34" t="s">
        <v>10632</v>
      </c>
      <c r="D2654" s="9" t="s">
        <v>10633</v>
      </c>
      <c r="E2654" s="12" t="s">
        <v>10634</v>
      </c>
      <c r="F2654" s="62" t="s">
        <v>10019</v>
      </c>
    </row>
    <row r="2655" spans="1:6" ht="34.700000000000003">
      <c r="A2655" s="68">
        <v>10203</v>
      </c>
      <c r="B2655" s="69" t="s">
        <v>10635</v>
      </c>
      <c r="C2655" s="34" t="s">
        <v>10636</v>
      </c>
      <c r="D2655" s="9" t="s">
        <v>10637</v>
      </c>
      <c r="E2655" s="10" t="s">
        <v>10638</v>
      </c>
      <c r="F2655" s="62" t="s">
        <v>10019</v>
      </c>
    </row>
    <row r="2656" spans="1:6" ht="34.700000000000003">
      <c r="A2656" s="68">
        <v>10208</v>
      </c>
      <c r="B2656" s="69" t="s">
        <v>10639</v>
      </c>
      <c r="C2656" s="34" t="s">
        <v>10640</v>
      </c>
      <c r="D2656" s="9" t="s">
        <v>10641</v>
      </c>
      <c r="E2656" s="17" t="s">
        <v>10642</v>
      </c>
      <c r="F2656" s="62" t="s">
        <v>10010</v>
      </c>
    </row>
    <row r="2657" spans="1:6" ht="34.700000000000003">
      <c r="A2657" s="68">
        <v>10213</v>
      </c>
      <c r="B2657" s="69" t="s">
        <v>10643</v>
      </c>
      <c r="C2657" s="34" t="s">
        <v>10644</v>
      </c>
      <c r="D2657" s="9" t="s">
        <v>10645</v>
      </c>
      <c r="E2657" s="17" t="s">
        <v>10646</v>
      </c>
      <c r="F2657" s="62" t="s">
        <v>10010</v>
      </c>
    </row>
    <row r="2658" spans="1:6" ht="34.700000000000003">
      <c r="A2658" s="68">
        <v>10214</v>
      </c>
      <c r="B2658" s="69" t="s">
        <v>10647</v>
      </c>
      <c r="C2658" s="34" t="s">
        <v>10648</v>
      </c>
      <c r="D2658" s="9" t="s">
        <v>10649</v>
      </c>
      <c r="E2658" s="14" t="s">
        <v>10650</v>
      </c>
      <c r="F2658" s="62" t="s">
        <v>10010</v>
      </c>
    </row>
    <row r="2659" spans="1:6" ht="34.700000000000003">
      <c r="A2659" s="68">
        <v>10217</v>
      </c>
      <c r="B2659" s="69" t="s">
        <v>10651</v>
      </c>
      <c r="C2659" s="34" t="s">
        <v>10652</v>
      </c>
      <c r="D2659" s="9" t="s">
        <v>10653</v>
      </c>
      <c r="E2659" s="10" t="s">
        <v>10654</v>
      </c>
      <c r="F2659" s="62" t="s">
        <v>10019</v>
      </c>
    </row>
    <row r="2660" spans="1:6" ht="34.700000000000003">
      <c r="A2660" s="68">
        <v>10227</v>
      </c>
      <c r="B2660" s="69" t="s">
        <v>10655</v>
      </c>
      <c r="C2660" s="34" t="s">
        <v>10656</v>
      </c>
      <c r="D2660" s="9" t="s">
        <v>10657</v>
      </c>
      <c r="E2660" s="10" t="s">
        <v>10658</v>
      </c>
      <c r="F2660" s="62" t="s">
        <v>10019</v>
      </c>
    </row>
    <row r="2661" spans="1:6" ht="34.700000000000003">
      <c r="A2661" s="68">
        <v>10229</v>
      </c>
      <c r="B2661" s="69" t="s">
        <v>10659</v>
      </c>
      <c r="C2661" s="34" t="s">
        <v>10660</v>
      </c>
      <c r="D2661" s="9" t="s">
        <v>10661</v>
      </c>
      <c r="E2661" s="10" t="s">
        <v>10662</v>
      </c>
      <c r="F2661" s="62" t="s">
        <v>10019</v>
      </c>
    </row>
    <row r="2662" spans="1:6" ht="34.700000000000003">
      <c r="A2662" s="68">
        <v>10234</v>
      </c>
      <c r="B2662" s="69" t="s">
        <v>10663</v>
      </c>
      <c r="C2662" s="34" t="s">
        <v>10664</v>
      </c>
      <c r="D2662" s="9" t="s">
        <v>10665</v>
      </c>
      <c r="E2662" s="10" t="s">
        <v>10666</v>
      </c>
      <c r="F2662" s="62" t="s">
        <v>10019</v>
      </c>
    </row>
    <row r="2663" spans="1:6" ht="34.700000000000003">
      <c r="A2663" s="68">
        <v>10235</v>
      </c>
      <c r="B2663" s="69" t="s">
        <v>10667</v>
      </c>
      <c r="C2663" s="34" t="s">
        <v>10668</v>
      </c>
      <c r="D2663" s="9" t="s">
        <v>10669</v>
      </c>
      <c r="E2663" s="10" t="s">
        <v>10670</v>
      </c>
      <c r="F2663" s="62" t="s">
        <v>10010</v>
      </c>
    </row>
    <row r="2664" spans="1:6" ht="34.700000000000003">
      <c r="A2664" s="68">
        <v>10240</v>
      </c>
      <c r="B2664" s="69" t="s">
        <v>10671</v>
      </c>
      <c r="C2664" s="34" t="s">
        <v>10672</v>
      </c>
      <c r="D2664" s="9" t="s">
        <v>10673</v>
      </c>
      <c r="E2664" s="17" t="s">
        <v>10674</v>
      </c>
      <c r="F2664" s="62" t="s">
        <v>10010</v>
      </c>
    </row>
    <row r="2665" spans="1:6" ht="34.700000000000003">
      <c r="A2665" s="68">
        <v>10242</v>
      </c>
      <c r="B2665" s="69" t="s">
        <v>10675</v>
      </c>
      <c r="C2665" s="34" t="s">
        <v>10676</v>
      </c>
      <c r="D2665" s="9" t="s">
        <v>10677</v>
      </c>
      <c r="E2665" s="10" t="s">
        <v>10678</v>
      </c>
      <c r="F2665" s="62" t="s">
        <v>10010</v>
      </c>
    </row>
    <row r="2666" spans="1:6" ht="34.700000000000003">
      <c r="A2666" s="68">
        <v>10243</v>
      </c>
      <c r="B2666" s="69" t="s">
        <v>10679</v>
      </c>
      <c r="C2666" s="34" t="s">
        <v>10680</v>
      </c>
      <c r="D2666" s="9" t="s">
        <v>10681</v>
      </c>
      <c r="E2666" s="10" t="s">
        <v>10682</v>
      </c>
      <c r="F2666" s="62" t="s">
        <v>10019</v>
      </c>
    </row>
    <row r="2667" spans="1:6" ht="34.700000000000003">
      <c r="A2667" s="68">
        <v>10244</v>
      </c>
      <c r="B2667" s="69" t="s">
        <v>10683</v>
      </c>
      <c r="C2667" s="34" t="s">
        <v>10684</v>
      </c>
      <c r="D2667" s="9" t="s">
        <v>10685</v>
      </c>
      <c r="E2667" s="17" t="s">
        <v>10686</v>
      </c>
      <c r="F2667" s="62" t="s">
        <v>10010</v>
      </c>
    </row>
    <row r="2668" spans="1:6" ht="34.700000000000003">
      <c r="A2668" s="68">
        <v>10246</v>
      </c>
      <c r="B2668" s="69" t="s">
        <v>10687</v>
      </c>
      <c r="C2668" s="34" t="s">
        <v>10688</v>
      </c>
      <c r="D2668" s="9" t="s">
        <v>10689</v>
      </c>
      <c r="E2668" s="10" t="s">
        <v>10690</v>
      </c>
      <c r="F2668" s="62" t="s">
        <v>10019</v>
      </c>
    </row>
    <row r="2669" spans="1:6" ht="34.700000000000003">
      <c r="A2669" s="68">
        <v>10250</v>
      </c>
      <c r="B2669" s="69" t="s">
        <v>10691</v>
      </c>
      <c r="C2669" s="34" t="s">
        <v>10692</v>
      </c>
      <c r="D2669" s="9" t="s">
        <v>10693</v>
      </c>
      <c r="E2669" s="17" t="s">
        <v>10694</v>
      </c>
      <c r="F2669" s="62" t="s">
        <v>10010</v>
      </c>
    </row>
    <row r="2670" spans="1:6" ht="34.700000000000003">
      <c r="A2670" s="68">
        <v>10253</v>
      </c>
      <c r="B2670" s="69" t="s">
        <v>10695</v>
      </c>
      <c r="C2670" s="34" t="s">
        <v>10696</v>
      </c>
      <c r="D2670" s="9" t="s">
        <v>10697</v>
      </c>
      <c r="E2670" s="17" t="s">
        <v>10698</v>
      </c>
      <c r="F2670" s="62" t="s">
        <v>10010</v>
      </c>
    </row>
    <row r="2671" spans="1:6" ht="34.700000000000003">
      <c r="A2671" s="68">
        <v>10254</v>
      </c>
      <c r="B2671" s="69" t="s">
        <v>10699</v>
      </c>
      <c r="C2671" s="34" t="s">
        <v>10700</v>
      </c>
      <c r="D2671" s="9" t="s">
        <v>10701</v>
      </c>
      <c r="E2671" s="17" t="s">
        <v>10702</v>
      </c>
      <c r="F2671" s="62" t="s">
        <v>10010</v>
      </c>
    </row>
    <row r="2672" spans="1:6" ht="34.700000000000003">
      <c r="A2672" s="68">
        <v>10256</v>
      </c>
      <c r="B2672" s="69" t="s">
        <v>10703</v>
      </c>
      <c r="C2672" s="34" t="s">
        <v>10704</v>
      </c>
      <c r="D2672" s="9" t="s">
        <v>10705</v>
      </c>
      <c r="E2672" s="10" t="s">
        <v>10706</v>
      </c>
      <c r="F2672" s="62" t="s">
        <v>10019</v>
      </c>
    </row>
    <row r="2673" spans="1:6" ht="34.700000000000003">
      <c r="A2673" s="68">
        <v>10257</v>
      </c>
      <c r="B2673" s="69" t="s">
        <v>10707</v>
      </c>
      <c r="C2673" s="34" t="s">
        <v>10708</v>
      </c>
      <c r="D2673" s="9" t="s">
        <v>10709</v>
      </c>
      <c r="E2673" s="17" t="s">
        <v>10710</v>
      </c>
      <c r="F2673" s="62" t="s">
        <v>10010</v>
      </c>
    </row>
    <row r="2674" spans="1:6" ht="34.700000000000003">
      <c r="A2674" s="68">
        <v>10258</v>
      </c>
      <c r="B2674" s="69" t="s">
        <v>10711</v>
      </c>
      <c r="C2674" s="34" t="s">
        <v>10712</v>
      </c>
      <c r="D2674" s="9" t="s">
        <v>10713</v>
      </c>
      <c r="E2674" s="10" t="s">
        <v>10714</v>
      </c>
      <c r="F2674" s="62" t="s">
        <v>10019</v>
      </c>
    </row>
    <row r="2675" spans="1:6" ht="34.700000000000003">
      <c r="A2675" s="68">
        <v>10280</v>
      </c>
      <c r="B2675" s="69" t="s">
        <v>10715</v>
      </c>
      <c r="C2675" s="34" t="s">
        <v>10716</v>
      </c>
      <c r="D2675" s="9" t="s">
        <v>10717</v>
      </c>
      <c r="E2675" s="10" t="s">
        <v>10718</v>
      </c>
      <c r="F2675" s="62" t="s">
        <v>10019</v>
      </c>
    </row>
    <row r="2676" spans="1:6" ht="34.700000000000003">
      <c r="A2676" s="68">
        <v>10284</v>
      </c>
      <c r="B2676" s="69" t="s">
        <v>10719</v>
      </c>
      <c r="C2676" s="34" t="s">
        <v>10720</v>
      </c>
      <c r="D2676" s="9" t="s">
        <v>10721</v>
      </c>
      <c r="E2676" s="10" t="s">
        <v>10722</v>
      </c>
      <c r="F2676" s="62" t="s">
        <v>10010</v>
      </c>
    </row>
    <row r="2677" spans="1:6" ht="34.700000000000003">
      <c r="A2677" s="68">
        <v>10287</v>
      </c>
      <c r="B2677" s="69" t="s">
        <v>10723</v>
      </c>
      <c r="C2677" s="34" t="s">
        <v>10724</v>
      </c>
      <c r="D2677" s="9" t="s">
        <v>10725</v>
      </c>
      <c r="E2677" s="12" t="s">
        <v>10726</v>
      </c>
      <c r="F2677" s="62" t="s">
        <v>10019</v>
      </c>
    </row>
    <row r="2678" spans="1:6" ht="34.700000000000003">
      <c r="A2678" s="68">
        <v>10293</v>
      </c>
      <c r="B2678" s="70" t="s">
        <v>10727</v>
      </c>
      <c r="C2678" s="34" t="s">
        <v>10728</v>
      </c>
      <c r="D2678" s="9" t="s">
        <v>10729</v>
      </c>
      <c r="E2678" s="12" t="s">
        <v>10730</v>
      </c>
      <c r="F2678" s="62" t="s">
        <v>10731</v>
      </c>
    </row>
    <row r="2679" spans="1:6" ht="34.700000000000003">
      <c r="A2679" s="68">
        <v>10303</v>
      </c>
      <c r="B2679" s="69" t="s">
        <v>10732</v>
      </c>
      <c r="C2679" s="34" t="s">
        <v>10733</v>
      </c>
      <c r="D2679" s="9" t="s">
        <v>10734</v>
      </c>
      <c r="E2679" s="17" t="s">
        <v>10735</v>
      </c>
      <c r="F2679" s="62" t="s">
        <v>10010</v>
      </c>
    </row>
    <row r="2680" spans="1:6" ht="34.700000000000003">
      <c r="A2680" s="68">
        <v>10304</v>
      </c>
      <c r="B2680" s="69" t="s">
        <v>10736</v>
      </c>
      <c r="C2680" s="34" t="s">
        <v>10737</v>
      </c>
      <c r="D2680" s="9" t="s">
        <v>10738</v>
      </c>
      <c r="E2680" s="10" t="s">
        <v>10739</v>
      </c>
      <c r="F2680" s="62" t="s">
        <v>10019</v>
      </c>
    </row>
    <row r="2681" spans="1:6" ht="34.700000000000003">
      <c r="A2681" s="68">
        <v>10305</v>
      </c>
      <c r="B2681" s="69" t="s">
        <v>10740</v>
      </c>
      <c r="C2681" s="34" t="s">
        <v>10741</v>
      </c>
      <c r="D2681" s="9" t="s">
        <v>10742</v>
      </c>
      <c r="E2681" s="64" t="s">
        <v>10743</v>
      </c>
      <c r="F2681" s="62" t="s">
        <v>10010</v>
      </c>
    </row>
    <row r="2682" spans="1:6" ht="34.700000000000003">
      <c r="A2682" s="68">
        <v>10306</v>
      </c>
      <c r="B2682" s="69" t="s">
        <v>10744</v>
      </c>
      <c r="C2682" s="34" t="s">
        <v>10745</v>
      </c>
      <c r="D2682" s="9" t="s">
        <v>10746</v>
      </c>
      <c r="E2682" s="64" t="s">
        <v>10747</v>
      </c>
      <c r="F2682" s="62" t="s">
        <v>10010</v>
      </c>
    </row>
    <row r="2683" spans="1:6" ht="34.700000000000003">
      <c r="A2683" s="68">
        <v>10307</v>
      </c>
      <c r="B2683" s="69" t="s">
        <v>10748</v>
      </c>
      <c r="C2683" s="34" t="s">
        <v>10749</v>
      </c>
      <c r="D2683" s="9" t="s">
        <v>10750</v>
      </c>
      <c r="E2683" s="10" t="s">
        <v>10751</v>
      </c>
      <c r="F2683" s="62" t="s">
        <v>10019</v>
      </c>
    </row>
    <row r="2684" spans="1:6" ht="34.700000000000003">
      <c r="A2684" s="68">
        <v>10308</v>
      </c>
      <c r="B2684" s="69" t="s">
        <v>10752</v>
      </c>
      <c r="C2684" s="34" t="s">
        <v>10753</v>
      </c>
      <c r="D2684" s="9" t="s">
        <v>10754</v>
      </c>
      <c r="E2684" s="17" t="s">
        <v>10755</v>
      </c>
      <c r="F2684" s="62" t="s">
        <v>10010</v>
      </c>
    </row>
    <row r="2685" spans="1:6" ht="34.700000000000003">
      <c r="A2685" s="68">
        <v>10312</v>
      </c>
      <c r="B2685" s="69" t="s">
        <v>10756</v>
      </c>
      <c r="C2685" s="34" t="s">
        <v>10757</v>
      </c>
      <c r="D2685" s="9" t="s">
        <v>10758</v>
      </c>
      <c r="E2685" s="17" t="s">
        <v>10759</v>
      </c>
      <c r="F2685" s="62" t="s">
        <v>10010</v>
      </c>
    </row>
    <row r="2686" spans="1:6" ht="34.700000000000003">
      <c r="A2686" s="68">
        <v>10316</v>
      </c>
      <c r="B2686" s="69" t="s">
        <v>10760</v>
      </c>
      <c r="C2686" s="34" t="s">
        <v>10761</v>
      </c>
      <c r="D2686" s="9" t="s">
        <v>10762</v>
      </c>
      <c r="E2686" s="10" t="s">
        <v>10763</v>
      </c>
      <c r="F2686" s="62" t="s">
        <v>10019</v>
      </c>
    </row>
    <row r="2687" spans="1:6" ht="34.700000000000003">
      <c r="A2687" s="68">
        <v>10317</v>
      </c>
      <c r="B2687" s="69" t="s">
        <v>10764</v>
      </c>
      <c r="C2687" s="34" t="s">
        <v>10765</v>
      </c>
      <c r="D2687" s="9" t="s">
        <v>10766</v>
      </c>
      <c r="E2687" s="17" t="s">
        <v>10767</v>
      </c>
      <c r="F2687" s="62" t="s">
        <v>10010</v>
      </c>
    </row>
    <row r="2688" spans="1:6" ht="34.700000000000003">
      <c r="A2688" s="68">
        <v>10323</v>
      </c>
      <c r="B2688" s="69" t="s">
        <v>10768</v>
      </c>
      <c r="C2688" s="34" t="s">
        <v>10769</v>
      </c>
      <c r="D2688" s="9" t="s">
        <v>10770</v>
      </c>
      <c r="E2688" s="12" t="s">
        <v>10771</v>
      </c>
      <c r="F2688" s="62" t="s">
        <v>10019</v>
      </c>
    </row>
    <row r="2689" spans="1:6" ht="34.700000000000003">
      <c r="A2689" s="68">
        <v>10324</v>
      </c>
      <c r="B2689" s="69" t="s">
        <v>10772</v>
      </c>
      <c r="C2689" s="34" t="s">
        <v>10773</v>
      </c>
      <c r="D2689" s="9" t="s">
        <v>5897</v>
      </c>
      <c r="E2689" s="17" t="s">
        <v>10774</v>
      </c>
      <c r="F2689" s="62" t="s">
        <v>10010</v>
      </c>
    </row>
    <row r="2690" spans="1:6" ht="34.700000000000003">
      <c r="A2690" s="68">
        <v>10330</v>
      </c>
      <c r="B2690" s="69" t="s">
        <v>10775</v>
      </c>
      <c r="C2690" s="34" t="s">
        <v>10776</v>
      </c>
      <c r="D2690" s="9" t="s">
        <v>10777</v>
      </c>
      <c r="E2690" s="10" t="s">
        <v>10778</v>
      </c>
      <c r="F2690" s="62" t="s">
        <v>10019</v>
      </c>
    </row>
    <row r="2691" spans="1:6" ht="34.700000000000003">
      <c r="A2691" s="68">
        <v>10339</v>
      </c>
      <c r="B2691" s="69" t="s">
        <v>10779</v>
      </c>
      <c r="C2691" s="34" t="s">
        <v>10780</v>
      </c>
      <c r="D2691" s="9" t="s">
        <v>5880</v>
      </c>
      <c r="E2691" s="10" t="s">
        <v>10781</v>
      </c>
      <c r="F2691" s="62" t="s">
        <v>10019</v>
      </c>
    </row>
    <row r="2692" spans="1:6" ht="34.700000000000003">
      <c r="A2692" s="68">
        <v>10340</v>
      </c>
      <c r="B2692" s="69" t="s">
        <v>10782</v>
      </c>
      <c r="C2692" s="34" t="s">
        <v>10783</v>
      </c>
      <c r="D2692" s="9" t="s">
        <v>10784</v>
      </c>
      <c r="E2692" s="10" t="s">
        <v>10785</v>
      </c>
      <c r="F2692" s="62" t="s">
        <v>10019</v>
      </c>
    </row>
    <row r="2693" spans="1:6" ht="34.700000000000003">
      <c r="A2693" s="68">
        <v>10342</v>
      </c>
      <c r="B2693" s="69" t="s">
        <v>10786</v>
      </c>
      <c r="C2693" s="34" t="s">
        <v>10787</v>
      </c>
      <c r="D2693" s="9" t="s">
        <v>10788</v>
      </c>
      <c r="E2693" s="17" t="s">
        <v>10789</v>
      </c>
      <c r="F2693" s="62" t="s">
        <v>10010</v>
      </c>
    </row>
    <row r="2694" spans="1:6" ht="34.700000000000003">
      <c r="A2694" s="68">
        <v>10346</v>
      </c>
      <c r="B2694" s="69" t="s">
        <v>10790</v>
      </c>
      <c r="C2694" s="34" t="s">
        <v>10791</v>
      </c>
      <c r="D2694" s="9" t="s">
        <v>10792</v>
      </c>
      <c r="E2694" s="10" t="s">
        <v>10793</v>
      </c>
      <c r="F2694" s="62" t="s">
        <v>10019</v>
      </c>
    </row>
    <row r="2695" spans="1:6" ht="34.700000000000003">
      <c r="A2695" s="68">
        <v>10349</v>
      </c>
      <c r="B2695" s="69" t="s">
        <v>10794</v>
      </c>
      <c r="C2695" s="34" t="s">
        <v>10795</v>
      </c>
      <c r="D2695" s="9" t="s">
        <v>10796</v>
      </c>
      <c r="E2695" s="17" t="s">
        <v>10797</v>
      </c>
      <c r="F2695" s="62" t="s">
        <v>10010</v>
      </c>
    </row>
    <row r="2696" spans="1:6" ht="34.700000000000003">
      <c r="A2696" s="68">
        <v>10356</v>
      </c>
      <c r="B2696" s="69" t="s">
        <v>10798</v>
      </c>
      <c r="C2696" s="34" t="s">
        <v>10799</v>
      </c>
      <c r="D2696" s="9" t="s">
        <v>10800</v>
      </c>
      <c r="E2696" s="10" t="s">
        <v>10801</v>
      </c>
      <c r="F2696" s="62" t="s">
        <v>10019</v>
      </c>
    </row>
    <row r="2697" spans="1:6" ht="34.700000000000003">
      <c r="A2697" s="68">
        <v>10360</v>
      </c>
      <c r="B2697" s="69" t="s">
        <v>10802</v>
      </c>
      <c r="C2697" s="34" t="s">
        <v>10803</v>
      </c>
      <c r="D2697" s="9" t="s">
        <v>10804</v>
      </c>
      <c r="E2697" s="10" t="s">
        <v>10805</v>
      </c>
      <c r="F2697" s="62" t="s">
        <v>10010</v>
      </c>
    </row>
    <row r="2698" spans="1:6" ht="34.700000000000003">
      <c r="A2698" s="68">
        <v>10364</v>
      </c>
      <c r="B2698" s="69" t="s">
        <v>10806</v>
      </c>
      <c r="C2698" s="34" t="s">
        <v>10807</v>
      </c>
      <c r="D2698" s="9" t="s">
        <v>10808</v>
      </c>
      <c r="E2698" s="10" t="s">
        <v>10809</v>
      </c>
      <c r="F2698" s="62" t="s">
        <v>10019</v>
      </c>
    </row>
    <row r="2699" spans="1:6" ht="34.700000000000003">
      <c r="A2699" s="68">
        <v>10367</v>
      </c>
      <c r="B2699" s="69" t="s">
        <v>10810</v>
      </c>
      <c r="C2699" s="34" t="s">
        <v>10811</v>
      </c>
      <c r="D2699" s="9" t="s">
        <v>10812</v>
      </c>
      <c r="E2699" s="10" t="s">
        <v>10813</v>
      </c>
      <c r="F2699" s="62" t="s">
        <v>10019</v>
      </c>
    </row>
    <row r="2700" spans="1:6" ht="34.700000000000003">
      <c r="A2700" s="68">
        <v>10368</v>
      </c>
      <c r="B2700" s="69" t="s">
        <v>10814</v>
      </c>
      <c r="C2700" s="34" t="s">
        <v>10815</v>
      </c>
      <c r="D2700" s="9" t="s">
        <v>10816</v>
      </c>
      <c r="E2700" s="17" t="s">
        <v>10817</v>
      </c>
      <c r="F2700" s="62" t="s">
        <v>10010</v>
      </c>
    </row>
    <row r="2701" spans="1:6" ht="34.700000000000003">
      <c r="A2701" s="68">
        <v>10377</v>
      </c>
      <c r="B2701" s="69" t="s">
        <v>10818</v>
      </c>
      <c r="C2701" s="34" t="s">
        <v>10819</v>
      </c>
      <c r="D2701" s="9" t="s">
        <v>10820</v>
      </c>
      <c r="E2701" s="10" t="s">
        <v>10821</v>
      </c>
      <c r="F2701" s="62" t="s">
        <v>10019</v>
      </c>
    </row>
    <row r="2702" spans="1:6" ht="34.700000000000003">
      <c r="A2702" s="68">
        <v>10382</v>
      </c>
      <c r="B2702" s="69" t="s">
        <v>10822</v>
      </c>
      <c r="C2702" s="34" t="s">
        <v>10823</v>
      </c>
      <c r="D2702" s="9" t="s">
        <v>10824</v>
      </c>
      <c r="E2702" s="17" t="s">
        <v>10825</v>
      </c>
      <c r="F2702" s="62" t="s">
        <v>10010</v>
      </c>
    </row>
    <row r="2703" spans="1:6" ht="34.700000000000003">
      <c r="A2703" s="68">
        <v>10386</v>
      </c>
      <c r="B2703" s="69" t="s">
        <v>10826</v>
      </c>
      <c r="C2703" s="34" t="s">
        <v>10827</v>
      </c>
      <c r="D2703" s="9" t="s">
        <v>10828</v>
      </c>
      <c r="E2703" s="17" t="s">
        <v>10829</v>
      </c>
      <c r="F2703" s="62" t="s">
        <v>10010</v>
      </c>
    </row>
    <row r="2704" spans="1:6" ht="34.700000000000003">
      <c r="A2704" s="68">
        <v>10388</v>
      </c>
      <c r="B2704" s="69" t="s">
        <v>10830</v>
      </c>
      <c r="C2704" s="34" t="s">
        <v>10831</v>
      </c>
      <c r="D2704" s="9" t="s">
        <v>10832</v>
      </c>
      <c r="E2704" s="13" t="s">
        <v>10833</v>
      </c>
      <c r="F2704" s="62" t="s">
        <v>10019</v>
      </c>
    </row>
    <row r="2705" spans="1:6" ht="34.700000000000003">
      <c r="A2705" s="68">
        <v>10390</v>
      </c>
      <c r="B2705" s="69" t="s">
        <v>10834</v>
      </c>
      <c r="C2705" s="34" t="s">
        <v>10835</v>
      </c>
      <c r="D2705" s="9" t="s">
        <v>10836</v>
      </c>
      <c r="E2705" s="10" t="s">
        <v>10837</v>
      </c>
      <c r="F2705" s="62" t="s">
        <v>10019</v>
      </c>
    </row>
    <row r="2706" spans="1:6" ht="34.700000000000003">
      <c r="A2706" s="68">
        <v>10391</v>
      </c>
      <c r="B2706" s="69" t="s">
        <v>10838</v>
      </c>
      <c r="C2706" s="34" t="s">
        <v>10839</v>
      </c>
      <c r="D2706" s="9" t="s">
        <v>10840</v>
      </c>
      <c r="E2706" s="10" t="s">
        <v>10841</v>
      </c>
      <c r="F2706" s="62" t="s">
        <v>10019</v>
      </c>
    </row>
    <row r="2707" spans="1:6" ht="34.700000000000003">
      <c r="A2707" s="68">
        <v>10395</v>
      </c>
      <c r="B2707" s="69" t="s">
        <v>10842</v>
      </c>
      <c r="C2707" s="34" t="s">
        <v>10843</v>
      </c>
      <c r="D2707" s="9" t="s">
        <v>10844</v>
      </c>
      <c r="E2707" s="10" t="s">
        <v>10845</v>
      </c>
      <c r="F2707" s="62" t="s">
        <v>10019</v>
      </c>
    </row>
    <row r="2708" spans="1:6" ht="34.700000000000003">
      <c r="A2708" s="68">
        <v>10396</v>
      </c>
      <c r="B2708" s="69" t="s">
        <v>10846</v>
      </c>
      <c r="C2708" s="34" t="s">
        <v>10847</v>
      </c>
      <c r="D2708" s="9" t="s">
        <v>10848</v>
      </c>
      <c r="E2708" s="14" t="s">
        <v>10849</v>
      </c>
      <c r="F2708" s="62" t="s">
        <v>10010</v>
      </c>
    </row>
    <row r="2709" spans="1:6" ht="34.700000000000003">
      <c r="A2709" s="68">
        <v>10397</v>
      </c>
      <c r="B2709" s="69" t="s">
        <v>10850</v>
      </c>
      <c r="C2709" s="34" t="s">
        <v>10851</v>
      </c>
      <c r="D2709" s="9" t="s">
        <v>10852</v>
      </c>
      <c r="E2709" s="10" t="s">
        <v>10853</v>
      </c>
      <c r="F2709" s="62" t="s">
        <v>10010</v>
      </c>
    </row>
    <row r="2710" spans="1:6" ht="34.700000000000003">
      <c r="A2710" s="68">
        <v>10399</v>
      </c>
      <c r="B2710" s="69" t="s">
        <v>10854</v>
      </c>
      <c r="C2710" s="34" t="s">
        <v>10855</v>
      </c>
      <c r="D2710" s="9" t="s">
        <v>10856</v>
      </c>
      <c r="E2710" s="10" t="s">
        <v>10857</v>
      </c>
      <c r="F2710" s="62" t="s">
        <v>10019</v>
      </c>
    </row>
    <row r="2711" spans="1:6" ht="34.700000000000003">
      <c r="A2711" s="68">
        <v>10409</v>
      </c>
      <c r="B2711" s="69" t="s">
        <v>10858</v>
      </c>
      <c r="C2711" s="34" t="s">
        <v>10859</v>
      </c>
      <c r="D2711" s="9" t="s">
        <v>10860</v>
      </c>
      <c r="E2711" s="10" t="s">
        <v>10861</v>
      </c>
      <c r="F2711" s="62" t="s">
        <v>10019</v>
      </c>
    </row>
    <row r="2712" spans="1:6" ht="34.700000000000003">
      <c r="A2712" s="68">
        <v>10410</v>
      </c>
      <c r="B2712" s="69" t="s">
        <v>10862</v>
      </c>
      <c r="C2712" s="34" t="s">
        <v>10863</v>
      </c>
      <c r="D2712" s="9" t="s">
        <v>10864</v>
      </c>
      <c r="E2712" s="12" t="s">
        <v>10865</v>
      </c>
      <c r="F2712" s="62" t="s">
        <v>10019</v>
      </c>
    </row>
    <row r="2713" spans="1:6" ht="34.700000000000003">
      <c r="A2713" s="68">
        <v>10413</v>
      </c>
      <c r="B2713" s="69" t="s">
        <v>10866</v>
      </c>
      <c r="C2713" s="34" t="s">
        <v>10867</v>
      </c>
      <c r="D2713" s="9" t="s">
        <v>10868</v>
      </c>
      <c r="E2713" s="17" t="s">
        <v>1423</v>
      </c>
      <c r="F2713" s="62" t="s">
        <v>10010</v>
      </c>
    </row>
    <row r="2714" spans="1:6" ht="34.700000000000003">
      <c r="A2714" s="68">
        <v>10415</v>
      </c>
      <c r="B2714" s="62" t="s">
        <v>10869</v>
      </c>
      <c r="C2714" s="34" t="s">
        <v>10870</v>
      </c>
      <c r="D2714" s="9" t="s">
        <v>10871</v>
      </c>
      <c r="E2714" s="17" t="s">
        <v>10872</v>
      </c>
      <c r="F2714" s="63" t="s">
        <v>10</v>
      </c>
    </row>
    <row r="2715" spans="1:6" ht="34.700000000000003">
      <c r="A2715" s="68">
        <v>10416</v>
      </c>
      <c r="B2715" s="62" t="s">
        <v>10873</v>
      </c>
      <c r="C2715" s="34" t="s">
        <v>10874</v>
      </c>
      <c r="D2715" s="9" t="s">
        <v>5190</v>
      </c>
      <c r="E2715" s="10" t="s">
        <v>10875</v>
      </c>
      <c r="F2715" s="63" t="s">
        <v>15</v>
      </c>
    </row>
    <row r="2716" spans="1:6" ht="34.700000000000003">
      <c r="A2716" s="68">
        <v>10417</v>
      </c>
      <c r="B2716" s="62" t="s">
        <v>10876</v>
      </c>
      <c r="C2716" s="34" t="s">
        <v>10877</v>
      </c>
      <c r="D2716" s="9" t="s">
        <v>10878</v>
      </c>
      <c r="E2716" s="10" t="s">
        <v>10879</v>
      </c>
      <c r="F2716" s="63" t="s">
        <v>15</v>
      </c>
    </row>
    <row r="2717" spans="1:6" ht="34.700000000000003">
      <c r="A2717" s="68">
        <v>10424</v>
      </c>
      <c r="B2717" s="62" t="s">
        <v>10880</v>
      </c>
      <c r="C2717" s="34" t="s">
        <v>10881</v>
      </c>
      <c r="D2717" s="9" t="s">
        <v>10882</v>
      </c>
      <c r="E2717" s="10" t="s">
        <v>10883</v>
      </c>
      <c r="F2717" s="63" t="s">
        <v>15</v>
      </c>
    </row>
    <row r="2718" spans="1:6" ht="34.700000000000003">
      <c r="A2718" s="68">
        <v>10425</v>
      </c>
      <c r="B2718" s="62" t="s">
        <v>10884</v>
      </c>
      <c r="C2718" s="34" t="s">
        <v>10885</v>
      </c>
      <c r="D2718" s="9" t="s">
        <v>10886</v>
      </c>
      <c r="E2718" s="14" t="s">
        <v>10887</v>
      </c>
      <c r="F2718" s="63" t="s">
        <v>10</v>
      </c>
    </row>
    <row r="2719" spans="1:6" ht="34.700000000000003">
      <c r="A2719" s="68">
        <v>10426</v>
      </c>
      <c r="B2719" s="62" t="s">
        <v>10888</v>
      </c>
      <c r="C2719" s="34" t="s">
        <v>10889</v>
      </c>
      <c r="D2719" s="9" t="s">
        <v>10890</v>
      </c>
      <c r="E2719" s="10" t="s">
        <v>10891</v>
      </c>
      <c r="F2719" s="63" t="s">
        <v>10</v>
      </c>
    </row>
    <row r="2720" spans="1:6" ht="34.700000000000003">
      <c r="A2720" s="68">
        <v>10428</v>
      </c>
      <c r="B2720" s="62" t="s">
        <v>10892</v>
      </c>
      <c r="C2720" s="34" t="s">
        <v>10893</v>
      </c>
      <c r="D2720" s="9" t="s">
        <v>10894</v>
      </c>
      <c r="E2720" s="10" t="s">
        <v>10895</v>
      </c>
      <c r="F2720" s="63" t="s">
        <v>15</v>
      </c>
    </row>
    <row r="2721" spans="1:6" ht="34.700000000000003">
      <c r="A2721" s="68">
        <v>10435</v>
      </c>
      <c r="B2721" s="62" t="s">
        <v>10896</v>
      </c>
      <c r="C2721" s="34" t="s">
        <v>10897</v>
      </c>
      <c r="D2721" s="9" t="s">
        <v>10898</v>
      </c>
      <c r="E2721" s="10" t="s">
        <v>10899</v>
      </c>
      <c r="F2721" s="63" t="s">
        <v>15</v>
      </c>
    </row>
    <row r="2722" spans="1:6" ht="34.700000000000003">
      <c r="A2722" s="68">
        <v>10449</v>
      </c>
      <c r="B2722" s="62" t="s">
        <v>10900</v>
      </c>
      <c r="C2722" s="34" t="s">
        <v>10901</v>
      </c>
      <c r="D2722" s="9" t="s">
        <v>10902</v>
      </c>
      <c r="E2722" s="10" t="s">
        <v>10903</v>
      </c>
      <c r="F2722" s="63" t="s">
        <v>15</v>
      </c>
    </row>
    <row r="2723" spans="1:6" ht="34.700000000000003">
      <c r="A2723" s="68">
        <v>10461</v>
      </c>
      <c r="B2723" s="62" t="s">
        <v>10904</v>
      </c>
      <c r="C2723" s="34" t="s">
        <v>10905</v>
      </c>
      <c r="D2723" s="9" t="s">
        <v>10906</v>
      </c>
      <c r="E2723" s="10" t="s">
        <v>10907</v>
      </c>
      <c r="F2723" s="63" t="s">
        <v>15</v>
      </c>
    </row>
    <row r="2724" spans="1:6" ht="34.700000000000003">
      <c r="A2724" s="68">
        <v>10462</v>
      </c>
      <c r="B2724" s="62" t="s">
        <v>10908</v>
      </c>
      <c r="C2724" s="34" t="s">
        <v>10909</v>
      </c>
      <c r="D2724" s="9" t="s">
        <v>10910</v>
      </c>
      <c r="E2724" s="10" t="s">
        <v>10911</v>
      </c>
      <c r="F2724" s="63" t="s">
        <v>15</v>
      </c>
    </row>
    <row r="2725" spans="1:6" ht="34.700000000000003">
      <c r="A2725" s="68">
        <v>10467</v>
      </c>
      <c r="B2725" s="62" t="s">
        <v>10912</v>
      </c>
      <c r="C2725" s="34" t="s">
        <v>10913</v>
      </c>
      <c r="D2725" s="9" t="s">
        <v>10914</v>
      </c>
      <c r="E2725" s="17" t="s">
        <v>10915</v>
      </c>
      <c r="F2725" s="63" t="s">
        <v>10</v>
      </c>
    </row>
    <row r="2726" spans="1:6" ht="34.700000000000003">
      <c r="A2726" s="68">
        <v>10479</v>
      </c>
      <c r="B2726" s="62" t="s">
        <v>10916</v>
      </c>
      <c r="C2726" s="34" t="s">
        <v>10917</v>
      </c>
      <c r="D2726" s="9" t="s">
        <v>10918</v>
      </c>
      <c r="E2726" s="17" t="s">
        <v>10919</v>
      </c>
      <c r="F2726" s="63" t="s">
        <v>10</v>
      </c>
    </row>
    <row r="2727" spans="1:6" ht="34.700000000000003">
      <c r="A2727" s="68">
        <v>10487</v>
      </c>
      <c r="B2727" s="62" t="s">
        <v>10920</v>
      </c>
      <c r="C2727" s="34" t="s">
        <v>10921</v>
      </c>
      <c r="D2727" s="9" t="s">
        <v>10922</v>
      </c>
      <c r="E2727" s="10" t="s">
        <v>10923</v>
      </c>
      <c r="F2727" s="63" t="s">
        <v>15</v>
      </c>
    </row>
    <row r="2728" spans="1:6" ht="34.700000000000003">
      <c r="A2728" s="68">
        <v>10489</v>
      </c>
      <c r="B2728" s="62" t="s">
        <v>10924</v>
      </c>
      <c r="C2728" s="34" t="s">
        <v>10925</v>
      </c>
      <c r="D2728" s="9" t="s">
        <v>3996</v>
      </c>
      <c r="E2728" s="10" t="s">
        <v>10926</v>
      </c>
      <c r="F2728" s="63" t="s">
        <v>10</v>
      </c>
    </row>
    <row r="2729" spans="1:6" ht="34.700000000000003">
      <c r="A2729" s="68">
        <v>10497</v>
      </c>
      <c r="B2729" s="62" t="s">
        <v>10927</v>
      </c>
      <c r="C2729" s="34" t="s">
        <v>10928</v>
      </c>
      <c r="D2729" s="9" t="s">
        <v>10929</v>
      </c>
      <c r="E2729" s="17" t="s">
        <v>10930</v>
      </c>
      <c r="F2729" s="63" t="s">
        <v>10</v>
      </c>
    </row>
    <row r="2730" spans="1:6" ht="34.700000000000003">
      <c r="A2730" s="68">
        <v>10498</v>
      </c>
      <c r="B2730" s="62" t="s">
        <v>10931</v>
      </c>
      <c r="C2730" s="34" t="s">
        <v>10932</v>
      </c>
      <c r="D2730" s="9" t="s">
        <v>10933</v>
      </c>
      <c r="E2730" s="10" t="s">
        <v>10934</v>
      </c>
      <c r="F2730" s="63" t="s">
        <v>15</v>
      </c>
    </row>
    <row r="2731" spans="1:6" ht="34.700000000000003">
      <c r="A2731" s="68">
        <v>10520</v>
      </c>
      <c r="B2731" s="62" t="s">
        <v>10935</v>
      </c>
      <c r="C2731" s="34" t="s">
        <v>10936</v>
      </c>
      <c r="D2731" s="9" t="s">
        <v>10937</v>
      </c>
      <c r="E2731" s="10" t="s">
        <v>10938</v>
      </c>
      <c r="F2731" s="63" t="s">
        <v>15</v>
      </c>
    </row>
    <row r="2732" spans="1:6" ht="34.700000000000003">
      <c r="A2732" s="68">
        <v>10530</v>
      </c>
      <c r="B2732" s="62" t="s">
        <v>10939</v>
      </c>
      <c r="C2732" s="34" t="s">
        <v>10940</v>
      </c>
      <c r="D2732" s="9" t="s">
        <v>10941</v>
      </c>
      <c r="E2732" s="10" t="s">
        <v>10942</v>
      </c>
      <c r="F2732" s="63" t="s">
        <v>10</v>
      </c>
    </row>
    <row r="2733" spans="1:6" ht="34.700000000000003">
      <c r="A2733" s="68">
        <v>10532</v>
      </c>
      <c r="B2733" s="62" t="s">
        <v>10943</v>
      </c>
      <c r="C2733" s="34" t="s">
        <v>10944</v>
      </c>
      <c r="D2733" s="9" t="s">
        <v>10945</v>
      </c>
      <c r="E2733" s="10" t="s">
        <v>10946</v>
      </c>
      <c r="F2733" s="63" t="s">
        <v>10</v>
      </c>
    </row>
    <row r="2734" spans="1:6" ht="34.700000000000003">
      <c r="A2734" s="68">
        <v>10539</v>
      </c>
      <c r="B2734" s="62" t="s">
        <v>10947</v>
      </c>
      <c r="C2734" s="34" t="s">
        <v>10948</v>
      </c>
      <c r="D2734" s="9" t="s">
        <v>10949</v>
      </c>
      <c r="E2734" s="10" t="s">
        <v>10950</v>
      </c>
      <c r="F2734" s="63" t="s">
        <v>15</v>
      </c>
    </row>
    <row r="2735" spans="1:6" ht="34.700000000000003">
      <c r="A2735" s="68">
        <v>10552</v>
      </c>
      <c r="B2735" s="62" t="s">
        <v>10951</v>
      </c>
      <c r="C2735" s="34" t="s">
        <v>10952</v>
      </c>
      <c r="D2735" s="9" t="s">
        <v>10953</v>
      </c>
      <c r="E2735" s="10" t="s">
        <v>10954</v>
      </c>
      <c r="F2735" s="63" t="s">
        <v>10</v>
      </c>
    </row>
    <row r="2736" spans="1:6" ht="34.700000000000003">
      <c r="A2736" s="68">
        <v>10555</v>
      </c>
      <c r="B2736" s="62" t="s">
        <v>10955</v>
      </c>
      <c r="C2736" s="34" t="s">
        <v>10956</v>
      </c>
      <c r="D2736" s="9" t="s">
        <v>10957</v>
      </c>
      <c r="E2736" s="10" t="s">
        <v>10958</v>
      </c>
      <c r="F2736" s="63" t="s">
        <v>15</v>
      </c>
    </row>
    <row r="2737" spans="1:6" ht="34.700000000000003">
      <c r="A2737" s="68">
        <v>10561</v>
      </c>
      <c r="B2737" s="62" t="s">
        <v>10959</v>
      </c>
      <c r="C2737" s="34" t="s">
        <v>10960</v>
      </c>
      <c r="D2737" s="9" t="s">
        <v>10961</v>
      </c>
      <c r="E2737" s="10" t="s">
        <v>10962</v>
      </c>
      <c r="F2737" s="63" t="s">
        <v>15</v>
      </c>
    </row>
    <row r="2738" spans="1:6" ht="34.700000000000003">
      <c r="A2738" s="68">
        <v>10564</v>
      </c>
      <c r="B2738" s="62" t="s">
        <v>10963</v>
      </c>
      <c r="C2738" s="34" t="s">
        <v>10964</v>
      </c>
      <c r="D2738" s="9" t="s">
        <v>10965</v>
      </c>
      <c r="E2738" s="10" t="s">
        <v>10966</v>
      </c>
      <c r="F2738" s="63" t="s">
        <v>15</v>
      </c>
    </row>
    <row r="2739" spans="1:6" ht="34.700000000000003">
      <c r="A2739" s="68">
        <v>10570</v>
      </c>
      <c r="B2739" s="62" t="s">
        <v>10967</v>
      </c>
      <c r="C2739" s="34" t="s">
        <v>10968</v>
      </c>
      <c r="D2739" s="9" t="s">
        <v>10969</v>
      </c>
      <c r="E2739" s="17" t="s">
        <v>10970</v>
      </c>
      <c r="F2739" s="63" t="s">
        <v>10</v>
      </c>
    </row>
    <row r="2740" spans="1:6" ht="34.700000000000003">
      <c r="A2740" s="68">
        <v>10572</v>
      </c>
      <c r="B2740" s="62" t="s">
        <v>10971</v>
      </c>
      <c r="C2740" s="34" t="s">
        <v>10972</v>
      </c>
      <c r="D2740" s="9" t="s">
        <v>10973</v>
      </c>
      <c r="E2740" s="10" t="s">
        <v>10974</v>
      </c>
      <c r="F2740" s="63" t="s">
        <v>15</v>
      </c>
    </row>
    <row r="2741" spans="1:6" ht="34.700000000000003">
      <c r="A2741" s="68">
        <v>10573</v>
      </c>
      <c r="B2741" s="62" t="s">
        <v>10975</v>
      </c>
      <c r="C2741" s="34" t="s">
        <v>10976</v>
      </c>
      <c r="D2741" s="9" t="s">
        <v>10977</v>
      </c>
      <c r="E2741" s="10" t="s">
        <v>10978</v>
      </c>
      <c r="F2741" s="63" t="s">
        <v>15</v>
      </c>
    </row>
    <row r="2742" spans="1:6" ht="34.700000000000003">
      <c r="A2742" s="68">
        <v>10576</v>
      </c>
      <c r="B2742" s="62" t="s">
        <v>10979</v>
      </c>
      <c r="C2742" s="34" t="s">
        <v>10980</v>
      </c>
      <c r="D2742" s="9" t="s">
        <v>10981</v>
      </c>
      <c r="E2742" s="10" t="s">
        <v>10982</v>
      </c>
      <c r="F2742" s="63" t="s">
        <v>15</v>
      </c>
    </row>
    <row r="2743" spans="1:6" ht="34.700000000000003">
      <c r="A2743" s="68">
        <v>10577</v>
      </c>
      <c r="B2743" s="62" t="s">
        <v>10983</v>
      </c>
      <c r="C2743" s="34" t="s">
        <v>10984</v>
      </c>
      <c r="D2743" s="9" t="s">
        <v>10985</v>
      </c>
      <c r="E2743" s="10" t="s">
        <v>10986</v>
      </c>
      <c r="F2743" s="63" t="s">
        <v>15</v>
      </c>
    </row>
    <row r="2744" spans="1:6" ht="34.700000000000003">
      <c r="A2744" s="68">
        <v>10585</v>
      </c>
      <c r="B2744" s="62" t="s">
        <v>10987</v>
      </c>
      <c r="C2744" s="34" t="s">
        <v>10988</v>
      </c>
      <c r="D2744" s="9" t="s">
        <v>10989</v>
      </c>
      <c r="E2744" s="10" t="s">
        <v>10990</v>
      </c>
      <c r="F2744" s="63" t="s">
        <v>15</v>
      </c>
    </row>
    <row r="2745" spans="1:6" ht="34.700000000000003">
      <c r="A2745" s="68">
        <v>10590</v>
      </c>
      <c r="B2745" s="62" t="s">
        <v>10991</v>
      </c>
      <c r="C2745" s="34" t="s">
        <v>10992</v>
      </c>
      <c r="D2745" s="9" t="s">
        <v>10993</v>
      </c>
      <c r="E2745" s="10" t="s">
        <v>10994</v>
      </c>
      <c r="F2745" s="63" t="s">
        <v>15</v>
      </c>
    </row>
    <row r="2746" spans="1:6" ht="34.700000000000003">
      <c r="A2746" s="68">
        <v>10591</v>
      </c>
      <c r="B2746" s="62" t="s">
        <v>10995</v>
      </c>
      <c r="C2746" s="34" t="s">
        <v>10996</v>
      </c>
      <c r="D2746" s="9" t="s">
        <v>10997</v>
      </c>
      <c r="E2746" s="14" t="s">
        <v>10998</v>
      </c>
      <c r="F2746" s="63" t="s">
        <v>10</v>
      </c>
    </row>
    <row r="2747" spans="1:6" ht="34.700000000000003">
      <c r="A2747" s="68">
        <v>10595</v>
      </c>
      <c r="B2747" s="62" t="s">
        <v>10999</v>
      </c>
      <c r="C2747" s="34" t="s">
        <v>11000</v>
      </c>
      <c r="D2747" s="9" t="s">
        <v>11001</v>
      </c>
      <c r="E2747" s="18" t="s">
        <v>11002</v>
      </c>
      <c r="F2747" s="63" t="s">
        <v>15</v>
      </c>
    </row>
    <row r="2748" spans="1:6" ht="34.700000000000003">
      <c r="A2748" s="68">
        <v>10606</v>
      </c>
      <c r="B2748" s="62" t="s">
        <v>11003</v>
      </c>
      <c r="C2748" s="34" t="s">
        <v>11004</v>
      </c>
      <c r="D2748" s="9" t="s">
        <v>11005</v>
      </c>
      <c r="E2748" s="10" t="s">
        <v>11006</v>
      </c>
      <c r="F2748" s="63" t="s">
        <v>15</v>
      </c>
    </row>
    <row r="2749" spans="1:6" ht="34.700000000000003">
      <c r="A2749" s="68">
        <v>10610</v>
      </c>
      <c r="B2749" s="62" t="s">
        <v>11007</v>
      </c>
      <c r="C2749" s="34" t="s">
        <v>11008</v>
      </c>
      <c r="D2749" s="9" t="s">
        <v>11009</v>
      </c>
      <c r="E2749" s="10" t="s">
        <v>11010</v>
      </c>
      <c r="F2749" s="63" t="s">
        <v>15</v>
      </c>
    </row>
    <row r="2750" spans="1:6" ht="34.700000000000003">
      <c r="A2750" s="68">
        <v>10612</v>
      </c>
      <c r="B2750" s="62" t="s">
        <v>11011</v>
      </c>
      <c r="C2750" s="34" t="s">
        <v>11012</v>
      </c>
      <c r="D2750" s="9" t="s">
        <v>11013</v>
      </c>
      <c r="E2750" s="10" t="s">
        <v>11014</v>
      </c>
      <c r="F2750" s="63" t="s">
        <v>15</v>
      </c>
    </row>
    <row r="2751" spans="1:6" ht="34.700000000000003">
      <c r="A2751" s="68">
        <v>10618</v>
      </c>
      <c r="B2751" s="62" t="s">
        <v>11015</v>
      </c>
      <c r="C2751" s="34" t="s">
        <v>11016</v>
      </c>
      <c r="D2751" s="9" t="s">
        <v>11017</v>
      </c>
      <c r="E2751" s="64" t="s">
        <v>11018</v>
      </c>
      <c r="F2751" s="63" t="s">
        <v>15</v>
      </c>
    </row>
    <row r="2752" spans="1:6" ht="34.700000000000003">
      <c r="A2752" s="68">
        <v>10624</v>
      </c>
      <c r="B2752" s="62" t="s">
        <v>11019</v>
      </c>
      <c r="C2752" s="34" t="s">
        <v>11020</v>
      </c>
      <c r="D2752" s="9" t="s">
        <v>11021</v>
      </c>
      <c r="E2752" s="10" t="s">
        <v>11022</v>
      </c>
      <c r="F2752" s="63" t="s">
        <v>291</v>
      </c>
    </row>
    <row r="2753" spans="1:6" ht="34.700000000000003">
      <c r="A2753" s="68">
        <v>10635</v>
      </c>
      <c r="B2753" s="62" t="s">
        <v>11023</v>
      </c>
      <c r="C2753" s="34" t="s">
        <v>11024</v>
      </c>
      <c r="D2753" s="9" t="s">
        <v>2617</v>
      </c>
      <c r="E2753" s="10" t="s">
        <v>11025</v>
      </c>
      <c r="F2753" s="63" t="s">
        <v>15</v>
      </c>
    </row>
    <row r="2754" spans="1:6" ht="34.700000000000003">
      <c r="A2754" s="68">
        <v>10636</v>
      </c>
      <c r="B2754" s="62" t="s">
        <v>11026</v>
      </c>
      <c r="C2754" s="34" t="s">
        <v>11027</v>
      </c>
      <c r="D2754" s="9" t="s">
        <v>11028</v>
      </c>
      <c r="E2754" s="10" t="s">
        <v>11029</v>
      </c>
      <c r="F2754" s="63" t="s">
        <v>15</v>
      </c>
    </row>
    <row r="2755" spans="1:6" ht="34.700000000000003">
      <c r="A2755" s="68">
        <v>10637</v>
      </c>
      <c r="B2755" s="62" t="s">
        <v>11030</v>
      </c>
      <c r="C2755" s="34" t="s">
        <v>11031</v>
      </c>
      <c r="D2755" s="9" t="s">
        <v>11032</v>
      </c>
      <c r="E2755" s="10" t="s">
        <v>11033</v>
      </c>
      <c r="F2755" s="63" t="s">
        <v>15</v>
      </c>
    </row>
    <row r="2756" spans="1:6" ht="34.700000000000003">
      <c r="A2756" s="68">
        <v>10649</v>
      </c>
      <c r="B2756" s="62" t="s">
        <v>11034</v>
      </c>
      <c r="C2756" s="34" t="s">
        <v>11035</v>
      </c>
      <c r="D2756" s="9" t="s">
        <v>11036</v>
      </c>
      <c r="E2756" s="17" t="s">
        <v>11037</v>
      </c>
      <c r="F2756" s="63" t="s">
        <v>10</v>
      </c>
    </row>
    <row r="2757" spans="1:6" ht="34.700000000000003">
      <c r="A2757" s="68">
        <v>10653</v>
      </c>
      <c r="B2757" s="62" t="s">
        <v>11038</v>
      </c>
      <c r="C2757" s="34" t="s">
        <v>11039</v>
      </c>
      <c r="D2757" s="9" t="s">
        <v>2650</v>
      </c>
      <c r="E2757" s="12" t="s">
        <v>11040</v>
      </c>
      <c r="F2757" s="63" t="s">
        <v>15</v>
      </c>
    </row>
    <row r="2758" spans="1:6" ht="34.700000000000003">
      <c r="A2758" s="68">
        <v>10654</v>
      </c>
      <c r="B2758" s="62" t="s">
        <v>11041</v>
      </c>
      <c r="C2758" s="34" t="s">
        <v>11042</v>
      </c>
      <c r="D2758" s="9" t="s">
        <v>11043</v>
      </c>
      <c r="E2758" s="10" t="s">
        <v>11044</v>
      </c>
      <c r="F2758" s="63" t="s">
        <v>15</v>
      </c>
    </row>
    <row r="2759" spans="1:6" ht="34.700000000000003">
      <c r="A2759" s="68">
        <v>10655</v>
      </c>
      <c r="B2759" s="62" t="s">
        <v>11045</v>
      </c>
      <c r="C2759" s="34" t="s">
        <v>11046</v>
      </c>
      <c r="D2759" s="9" t="s">
        <v>11047</v>
      </c>
      <c r="E2759" s="17" t="s">
        <v>11048</v>
      </c>
      <c r="F2759" s="63" t="s">
        <v>10</v>
      </c>
    </row>
    <row r="2760" spans="1:6" ht="34.700000000000003">
      <c r="A2760" s="68">
        <v>10656</v>
      </c>
      <c r="B2760" s="62" t="s">
        <v>11049</v>
      </c>
      <c r="C2760" s="34" t="s">
        <v>11050</v>
      </c>
      <c r="D2760" s="9" t="s">
        <v>11051</v>
      </c>
      <c r="E2760" s="17" t="s">
        <v>11052</v>
      </c>
      <c r="F2760" s="63" t="s">
        <v>10</v>
      </c>
    </row>
    <row r="2761" spans="1:6" ht="34.700000000000003">
      <c r="A2761" s="68">
        <v>10658</v>
      </c>
      <c r="B2761" s="62" t="s">
        <v>11053</v>
      </c>
      <c r="C2761" s="34" t="s">
        <v>11054</v>
      </c>
      <c r="D2761" s="9" t="s">
        <v>11055</v>
      </c>
      <c r="E2761" s="10" t="s">
        <v>11056</v>
      </c>
      <c r="F2761" s="63" t="s">
        <v>15</v>
      </c>
    </row>
    <row r="2762" spans="1:6" ht="34.700000000000003">
      <c r="A2762" s="68">
        <v>10675</v>
      </c>
      <c r="B2762" s="62" t="s">
        <v>11057</v>
      </c>
      <c r="C2762" s="34" t="s">
        <v>11058</v>
      </c>
      <c r="D2762" s="9" t="s">
        <v>11059</v>
      </c>
      <c r="E2762" s="18" t="s">
        <v>11060</v>
      </c>
      <c r="F2762" s="63" t="s">
        <v>15</v>
      </c>
    </row>
    <row r="2763" spans="1:6" ht="34.700000000000003">
      <c r="A2763" s="68">
        <v>10678</v>
      </c>
      <c r="B2763" s="62" t="s">
        <v>11061</v>
      </c>
      <c r="C2763" s="34" t="s">
        <v>11062</v>
      </c>
      <c r="D2763" s="9" t="s">
        <v>11063</v>
      </c>
      <c r="E2763" s="17" t="s">
        <v>11064</v>
      </c>
      <c r="F2763" s="63" t="s">
        <v>10</v>
      </c>
    </row>
    <row r="2764" spans="1:6" ht="34.700000000000003">
      <c r="A2764" s="68">
        <v>10679</v>
      </c>
      <c r="B2764" s="62" t="s">
        <v>11065</v>
      </c>
      <c r="C2764" s="34" t="s">
        <v>11066</v>
      </c>
      <c r="D2764" s="9" t="s">
        <v>11067</v>
      </c>
      <c r="E2764" s="18" t="s">
        <v>11068</v>
      </c>
      <c r="F2764" s="63" t="s">
        <v>15</v>
      </c>
    </row>
    <row r="2765" spans="1:6" ht="34.700000000000003">
      <c r="A2765" s="68">
        <v>10681</v>
      </c>
      <c r="B2765" s="62" t="s">
        <v>11069</v>
      </c>
      <c r="C2765" s="34" t="s">
        <v>11070</v>
      </c>
      <c r="D2765" s="9" t="s">
        <v>11071</v>
      </c>
      <c r="E2765" s="10" t="s">
        <v>11072</v>
      </c>
      <c r="F2765" s="63" t="s">
        <v>15</v>
      </c>
    </row>
    <row r="2766" spans="1:6" ht="34.700000000000003">
      <c r="A2766" s="68">
        <v>10685</v>
      </c>
      <c r="B2766" s="62" t="s">
        <v>11073</v>
      </c>
      <c r="C2766" s="34" t="s">
        <v>11074</v>
      </c>
      <c r="D2766" s="9" t="s">
        <v>2659</v>
      </c>
      <c r="E2766" s="17" t="s">
        <v>11075</v>
      </c>
      <c r="F2766" s="63" t="s">
        <v>10</v>
      </c>
    </row>
    <row r="2767" spans="1:6" ht="34.700000000000003">
      <c r="A2767" s="68">
        <v>10687</v>
      </c>
      <c r="B2767" s="62" t="s">
        <v>11076</v>
      </c>
      <c r="C2767" s="34" t="s">
        <v>11077</v>
      </c>
      <c r="D2767" s="9" t="s">
        <v>11078</v>
      </c>
      <c r="E2767" s="10" t="s">
        <v>11079</v>
      </c>
      <c r="F2767" s="63" t="s">
        <v>15</v>
      </c>
    </row>
    <row r="2768" spans="1:6" ht="34.700000000000003">
      <c r="A2768" s="68">
        <v>10688</v>
      </c>
      <c r="B2768" s="62" t="s">
        <v>11080</v>
      </c>
      <c r="C2768" s="34" t="s">
        <v>11081</v>
      </c>
      <c r="D2768" s="9" t="s">
        <v>11082</v>
      </c>
      <c r="E2768" s="10" t="s">
        <v>11083</v>
      </c>
      <c r="F2768" s="63" t="s">
        <v>15</v>
      </c>
    </row>
    <row r="2769" spans="1:6" ht="34.700000000000003">
      <c r="A2769" s="68">
        <v>10697</v>
      </c>
      <c r="B2769" s="62" t="s">
        <v>11084</v>
      </c>
      <c r="C2769" s="34" t="s">
        <v>11085</v>
      </c>
      <c r="D2769" s="9" t="s">
        <v>2668</v>
      </c>
      <c r="E2769" s="10" t="s">
        <v>11086</v>
      </c>
      <c r="F2769" s="63" t="s">
        <v>15</v>
      </c>
    </row>
    <row r="2770" spans="1:6" ht="34.700000000000003">
      <c r="A2770" s="68">
        <v>10704</v>
      </c>
      <c r="B2770" s="62" t="s">
        <v>11087</v>
      </c>
      <c r="C2770" s="34" t="s">
        <v>11088</v>
      </c>
      <c r="D2770" s="9" t="s">
        <v>11089</v>
      </c>
      <c r="E2770" s="10" t="s">
        <v>11090</v>
      </c>
      <c r="F2770" s="63" t="s">
        <v>15</v>
      </c>
    </row>
    <row r="2771" spans="1:6" ht="34.700000000000003">
      <c r="A2771" s="68">
        <v>10709</v>
      </c>
      <c r="B2771" s="62" t="s">
        <v>11091</v>
      </c>
      <c r="C2771" s="34" t="s">
        <v>11092</v>
      </c>
      <c r="D2771" s="9" t="s">
        <v>11093</v>
      </c>
      <c r="E2771" s="10" t="s">
        <v>11094</v>
      </c>
      <c r="F2771" s="63" t="s">
        <v>15</v>
      </c>
    </row>
    <row r="2772" spans="1:6" ht="34.700000000000003">
      <c r="A2772" s="68">
        <v>10712</v>
      </c>
      <c r="B2772" s="62" t="s">
        <v>11095</v>
      </c>
      <c r="C2772" s="34" t="s">
        <v>11096</v>
      </c>
      <c r="D2772" s="9" t="s">
        <v>11097</v>
      </c>
      <c r="E2772" s="64" t="s">
        <v>11098</v>
      </c>
      <c r="F2772" s="63" t="s">
        <v>10</v>
      </c>
    </row>
    <row r="2773" spans="1:6" ht="34.700000000000003">
      <c r="A2773" s="68">
        <v>10725</v>
      </c>
      <c r="B2773" s="62" t="s">
        <v>11099</v>
      </c>
      <c r="C2773" s="34" t="s">
        <v>11100</v>
      </c>
      <c r="D2773" s="9" t="s">
        <v>11101</v>
      </c>
      <c r="E2773" s="14" t="s">
        <v>11102</v>
      </c>
      <c r="F2773" s="63" t="s">
        <v>10</v>
      </c>
    </row>
    <row r="2774" spans="1:6" ht="34.700000000000003">
      <c r="A2774" s="68">
        <v>10728</v>
      </c>
      <c r="B2774" s="62" t="s">
        <v>11103</v>
      </c>
      <c r="C2774" s="34" t="s">
        <v>11104</v>
      </c>
      <c r="D2774" s="9" t="s">
        <v>11105</v>
      </c>
      <c r="E2774" s="64" t="s">
        <v>11106</v>
      </c>
      <c r="F2774" s="63" t="s">
        <v>10</v>
      </c>
    </row>
    <row r="2775" spans="1:6" ht="34.700000000000003">
      <c r="A2775" s="68">
        <v>10732</v>
      </c>
      <c r="B2775" s="62" t="s">
        <v>11107</v>
      </c>
      <c r="C2775" s="34" t="s">
        <v>11108</v>
      </c>
      <c r="D2775" s="9" t="s">
        <v>11109</v>
      </c>
      <c r="E2775" s="10" t="s">
        <v>11110</v>
      </c>
      <c r="F2775" s="63" t="s">
        <v>15</v>
      </c>
    </row>
    <row r="2776" spans="1:6" ht="34.700000000000003">
      <c r="A2776" s="68">
        <v>10735</v>
      </c>
      <c r="B2776" s="62" t="s">
        <v>11111</v>
      </c>
      <c r="C2776" s="34" t="s">
        <v>11112</v>
      </c>
      <c r="D2776" s="9" t="s">
        <v>11113</v>
      </c>
      <c r="E2776" s="17" t="s">
        <v>11114</v>
      </c>
      <c r="F2776" s="63" t="s">
        <v>10</v>
      </c>
    </row>
    <row r="2777" spans="1:6" ht="34.700000000000003">
      <c r="A2777" s="68">
        <v>10737</v>
      </c>
      <c r="B2777" s="62" t="s">
        <v>11115</v>
      </c>
      <c r="C2777" s="34" t="s">
        <v>11116</v>
      </c>
      <c r="D2777" s="9" t="s">
        <v>11117</v>
      </c>
      <c r="E2777" s="10" t="s">
        <v>11118</v>
      </c>
      <c r="F2777" s="63" t="s">
        <v>15</v>
      </c>
    </row>
    <row r="2778" spans="1:6" ht="34.700000000000003">
      <c r="A2778" s="68">
        <v>10742</v>
      </c>
      <c r="B2778" s="62" t="s">
        <v>11119</v>
      </c>
      <c r="C2778" s="34" t="s">
        <v>11120</v>
      </c>
      <c r="D2778" s="9" t="s">
        <v>11121</v>
      </c>
      <c r="E2778" s="10" t="s">
        <v>11122</v>
      </c>
      <c r="F2778" s="63" t="s">
        <v>10</v>
      </c>
    </row>
    <row r="2779" spans="1:6" ht="34.700000000000003">
      <c r="A2779" s="68">
        <v>10745</v>
      </c>
      <c r="B2779" s="62" t="s">
        <v>11123</v>
      </c>
      <c r="C2779" s="34" t="s">
        <v>11124</v>
      </c>
      <c r="D2779" s="9" t="s">
        <v>11125</v>
      </c>
      <c r="E2779" s="10" t="s">
        <v>11126</v>
      </c>
      <c r="F2779" s="63" t="s">
        <v>15</v>
      </c>
    </row>
    <row r="2780" spans="1:6" ht="34.700000000000003">
      <c r="A2780" s="68">
        <v>10746</v>
      </c>
      <c r="B2780" s="62" t="s">
        <v>11127</v>
      </c>
      <c r="C2780" s="34" t="s">
        <v>11128</v>
      </c>
      <c r="D2780" s="9" t="s">
        <v>11129</v>
      </c>
      <c r="E2780" s="10" t="s">
        <v>11130</v>
      </c>
      <c r="F2780" s="63" t="s">
        <v>15</v>
      </c>
    </row>
    <row r="2781" spans="1:6" ht="34.700000000000003">
      <c r="A2781" s="68">
        <v>10747</v>
      </c>
      <c r="B2781" s="62" t="s">
        <v>11131</v>
      </c>
      <c r="C2781" s="34" t="s">
        <v>11132</v>
      </c>
      <c r="D2781" s="9" t="s">
        <v>11133</v>
      </c>
      <c r="E2781" s="10" t="s">
        <v>11134</v>
      </c>
      <c r="F2781" s="63" t="s">
        <v>15</v>
      </c>
    </row>
    <row r="2782" spans="1:6" ht="34.700000000000003">
      <c r="A2782" s="68">
        <v>10757</v>
      </c>
      <c r="B2782" s="62" t="s">
        <v>11135</v>
      </c>
      <c r="C2782" s="34" t="s">
        <v>11136</v>
      </c>
      <c r="D2782" s="9" t="s">
        <v>11137</v>
      </c>
      <c r="E2782" s="10" t="s">
        <v>11138</v>
      </c>
      <c r="F2782" s="63" t="s">
        <v>15</v>
      </c>
    </row>
    <row r="2783" spans="1:6" ht="34.700000000000003">
      <c r="A2783" s="68">
        <v>10760</v>
      </c>
      <c r="B2783" s="62" t="s">
        <v>11139</v>
      </c>
      <c r="C2783" s="34" t="s">
        <v>11140</v>
      </c>
      <c r="D2783" s="9" t="s">
        <v>11141</v>
      </c>
      <c r="E2783" s="10" t="s">
        <v>11142</v>
      </c>
      <c r="F2783" s="63" t="s">
        <v>15</v>
      </c>
    </row>
    <row r="2784" spans="1:6" ht="34.700000000000003">
      <c r="A2784" s="68">
        <v>10775</v>
      </c>
      <c r="B2784" s="62" t="s">
        <v>11143</v>
      </c>
      <c r="C2784" s="34" t="s">
        <v>11144</v>
      </c>
      <c r="D2784" s="9" t="s">
        <v>8723</v>
      </c>
      <c r="E2784" s="64" t="s">
        <v>11145</v>
      </c>
      <c r="F2784" s="63" t="s">
        <v>10</v>
      </c>
    </row>
    <row r="2785" spans="1:6" ht="34.700000000000003">
      <c r="A2785" s="68">
        <v>10776</v>
      </c>
      <c r="B2785" s="62" t="s">
        <v>11146</v>
      </c>
      <c r="C2785" s="34" t="s">
        <v>11147</v>
      </c>
      <c r="D2785" s="9" t="s">
        <v>11148</v>
      </c>
      <c r="E2785" s="17" t="s">
        <v>11149</v>
      </c>
      <c r="F2785" s="63" t="s">
        <v>10</v>
      </c>
    </row>
    <row r="2786" spans="1:6" ht="34.700000000000003">
      <c r="A2786" s="68">
        <v>10786</v>
      </c>
      <c r="B2786" s="62" t="s">
        <v>11150</v>
      </c>
      <c r="C2786" s="34" t="s">
        <v>11151</v>
      </c>
      <c r="D2786" s="9" t="s">
        <v>11152</v>
      </c>
      <c r="E2786" s="10" t="s">
        <v>11153</v>
      </c>
      <c r="F2786" s="63" t="s">
        <v>15</v>
      </c>
    </row>
    <row r="2787" spans="1:6" ht="34.700000000000003">
      <c r="A2787" s="68">
        <v>10792</v>
      </c>
      <c r="B2787" s="62" t="s">
        <v>11154</v>
      </c>
      <c r="C2787" s="34" t="s">
        <v>11155</v>
      </c>
      <c r="D2787" s="9" t="s">
        <v>11156</v>
      </c>
      <c r="E2787" s="12" t="s">
        <v>11157</v>
      </c>
      <c r="F2787" s="63" t="s">
        <v>291</v>
      </c>
    </row>
    <row r="2788" spans="1:6" ht="34.700000000000003">
      <c r="A2788" s="68">
        <v>10796</v>
      </c>
      <c r="B2788" s="62" t="s">
        <v>11158</v>
      </c>
      <c r="C2788" s="34" t="s">
        <v>11159</v>
      </c>
      <c r="D2788" s="9" t="s">
        <v>11160</v>
      </c>
      <c r="E2788" s="10" t="s">
        <v>11161</v>
      </c>
      <c r="F2788" s="63" t="s">
        <v>15</v>
      </c>
    </row>
    <row r="2789" spans="1:6" ht="34.700000000000003">
      <c r="A2789" s="68">
        <v>10797</v>
      </c>
      <c r="B2789" s="62" t="s">
        <v>11162</v>
      </c>
      <c r="C2789" s="34" t="s">
        <v>11163</v>
      </c>
      <c r="D2789" s="9" t="s">
        <v>11164</v>
      </c>
      <c r="E2789" s="12" t="s">
        <v>11165</v>
      </c>
      <c r="F2789" s="63" t="s">
        <v>15</v>
      </c>
    </row>
    <row r="2790" spans="1:6" ht="34.700000000000003">
      <c r="A2790" s="68">
        <v>10798</v>
      </c>
      <c r="B2790" s="62" t="s">
        <v>11166</v>
      </c>
      <c r="C2790" s="34" t="s">
        <v>11167</v>
      </c>
      <c r="D2790" s="9" t="s">
        <v>11168</v>
      </c>
      <c r="E2790" s="17" t="s">
        <v>11169</v>
      </c>
      <c r="F2790" s="63" t="s">
        <v>10</v>
      </c>
    </row>
    <row r="2791" spans="1:6" ht="34.700000000000003">
      <c r="A2791" s="68">
        <v>10799</v>
      </c>
      <c r="B2791" s="62" t="s">
        <v>11170</v>
      </c>
      <c r="C2791" s="34" t="s">
        <v>11171</v>
      </c>
      <c r="D2791" s="9" t="s">
        <v>11172</v>
      </c>
      <c r="E2791" s="10" t="s">
        <v>11173</v>
      </c>
      <c r="F2791" s="63" t="s">
        <v>15</v>
      </c>
    </row>
    <row r="2792" spans="1:6" ht="34.700000000000003">
      <c r="A2792" s="68">
        <v>10805</v>
      </c>
      <c r="B2792" s="62" t="s">
        <v>11174</v>
      </c>
      <c r="C2792" s="34" t="s">
        <v>11175</v>
      </c>
      <c r="D2792" s="9" t="s">
        <v>11176</v>
      </c>
      <c r="E2792" s="17" t="s">
        <v>11177</v>
      </c>
      <c r="F2792" s="63" t="s">
        <v>10</v>
      </c>
    </row>
    <row r="2793" spans="1:6" ht="34.700000000000003">
      <c r="A2793" s="68">
        <v>10818</v>
      </c>
      <c r="B2793" s="62" t="s">
        <v>11178</v>
      </c>
      <c r="C2793" s="34" t="s">
        <v>11179</v>
      </c>
      <c r="D2793" s="9" t="s">
        <v>11180</v>
      </c>
      <c r="E2793" s="10" t="s">
        <v>11181</v>
      </c>
      <c r="F2793" s="63" t="s">
        <v>15</v>
      </c>
    </row>
    <row r="2794" spans="1:6" ht="34.700000000000003">
      <c r="A2794" s="68">
        <v>10819</v>
      </c>
      <c r="B2794" s="62" t="s">
        <v>11182</v>
      </c>
      <c r="C2794" s="34" t="s">
        <v>11183</v>
      </c>
      <c r="D2794" s="9" t="s">
        <v>11184</v>
      </c>
      <c r="E2794" s="10" t="s">
        <v>11185</v>
      </c>
      <c r="F2794" s="63" t="s">
        <v>15</v>
      </c>
    </row>
    <row r="2795" spans="1:6" ht="34.700000000000003">
      <c r="A2795" s="68">
        <v>10820</v>
      </c>
      <c r="B2795" s="62" t="s">
        <v>11186</v>
      </c>
      <c r="C2795" s="34" t="s">
        <v>11187</v>
      </c>
      <c r="D2795" s="9" t="s">
        <v>11188</v>
      </c>
      <c r="E2795" s="10" t="s">
        <v>11189</v>
      </c>
      <c r="F2795" s="63" t="s">
        <v>15</v>
      </c>
    </row>
    <row r="2796" spans="1:6" ht="34.700000000000003">
      <c r="A2796" s="68">
        <v>10821</v>
      </c>
      <c r="B2796" s="62" t="s">
        <v>11190</v>
      </c>
      <c r="C2796" s="34" t="s">
        <v>11191</v>
      </c>
      <c r="D2796" s="9" t="s">
        <v>11192</v>
      </c>
      <c r="E2796" s="10" t="s">
        <v>11193</v>
      </c>
      <c r="F2796" s="63" t="s">
        <v>15</v>
      </c>
    </row>
    <row r="2797" spans="1:6" ht="34.700000000000003">
      <c r="A2797" s="68">
        <v>10824</v>
      </c>
      <c r="B2797" s="62" t="s">
        <v>11194</v>
      </c>
      <c r="C2797" s="34" t="s">
        <v>11195</v>
      </c>
      <c r="D2797" s="9" t="s">
        <v>11196</v>
      </c>
      <c r="E2797" s="17" t="s">
        <v>11197</v>
      </c>
      <c r="F2797" s="63" t="s">
        <v>10</v>
      </c>
    </row>
    <row r="2798" spans="1:6" ht="34.700000000000003">
      <c r="A2798" s="68">
        <v>10827</v>
      </c>
      <c r="B2798" s="62" t="s">
        <v>11198</v>
      </c>
      <c r="C2798" s="34" t="s">
        <v>11199</v>
      </c>
      <c r="D2798" s="9" t="s">
        <v>11200</v>
      </c>
      <c r="E2798" s="10" t="s">
        <v>11201</v>
      </c>
      <c r="F2798" s="63" t="s">
        <v>15</v>
      </c>
    </row>
    <row r="2799" spans="1:6" ht="34.700000000000003">
      <c r="A2799" s="68">
        <v>10828</v>
      </c>
      <c r="B2799" s="62" t="s">
        <v>11202</v>
      </c>
      <c r="C2799" s="34" t="s">
        <v>11203</v>
      </c>
      <c r="D2799" s="9" t="s">
        <v>11204</v>
      </c>
      <c r="E2799" s="10" t="s">
        <v>11205</v>
      </c>
      <c r="F2799" s="63" t="s">
        <v>15</v>
      </c>
    </row>
    <row r="2800" spans="1:6" ht="34.700000000000003">
      <c r="A2800" s="68">
        <v>10829</v>
      </c>
      <c r="B2800" s="62" t="s">
        <v>11206</v>
      </c>
      <c r="C2800" s="34" t="s">
        <v>11207</v>
      </c>
      <c r="D2800" s="9" t="s">
        <v>11208</v>
      </c>
      <c r="E2800" s="10" t="s">
        <v>11209</v>
      </c>
      <c r="F2800" s="63" t="s">
        <v>15</v>
      </c>
    </row>
    <row r="2801" spans="1:6" ht="34.700000000000003">
      <c r="A2801" s="68">
        <v>10835</v>
      </c>
      <c r="B2801" s="62" t="s">
        <v>11210</v>
      </c>
      <c r="C2801" s="34" t="s">
        <v>11211</v>
      </c>
      <c r="D2801" s="9" t="s">
        <v>11212</v>
      </c>
      <c r="E2801" s="64" t="s">
        <v>11213</v>
      </c>
      <c r="F2801" s="63" t="s">
        <v>10</v>
      </c>
    </row>
    <row r="2802" spans="1:6" ht="34.700000000000003">
      <c r="A2802" s="68">
        <v>10842</v>
      </c>
      <c r="B2802" s="62" t="s">
        <v>11214</v>
      </c>
      <c r="C2802" s="34" t="s">
        <v>11215</v>
      </c>
      <c r="D2802" s="9" t="s">
        <v>11216</v>
      </c>
      <c r="E2802" s="17" t="s">
        <v>11217</v>
      </c>
      <c r="F2802" s="63" t="s">
        <v>10</v>
      </c>
    </row>
    <row r="2803" spans="1:6" ht="34.700000000000003">
      <c r="A2803" s="68">
        <v>10845</v>
      </c>
      <c r="B2803" s="62" t="s">
        <v>11218</v>
      </c>
      <c r="C2803" s="34" t="s">
        <v>11219</v>
      </c>
      <c r="D2803" s="9" t="s">
        <v>11220</v>
      </c>
      <c r="E2803" s="10" t="s">
        <v>11221</v>
      </c>
      <c r="F2803" s="63" t="s">
        <v>10</v>
      </c>
    </row>
    <row r="2804" spans="1:6" ht="34.700000000000003">
      <c r="A2804" s="68">
        <v>10851</v>
      </c>
      <c r="B2804" s="62" t="s">
        <v>11222</v>
      </c>
      <c r="C2804" s="34" t="s">
        <v>11223</v>
      </c>
      <c r="D2804" s="9" t="s">
        <v>11224</v>
      </c>
      <c r="E2804" s="12" t="s">
        <v>11225</v>
      </c>
      <c r="F2804" s="63" t="s">
        <v>15</v>
      </c>
    </row>
    <row r="2805" spans="1:6" ht="34.700000000000003">
      <c r="A2805" s="68">
        <v>10857</v>
      </c>
      <c r="B2805" s="62" t="s">
        <v>11226</v>
      </c>
      <c r="C2805" s="34" t="s">
        <v>11227</v>
      </c>
      <c r="D2805" s="9" t="s">
        <v>11228</v>
      </c>
      <c r="E2805" s="18" t="s">
        <v>11229</v>
      </c>
      <c r="F2805" s="63" t="s">
        <v>15</v>
      </c>
    </row>
    <row r="2806" spans="1:6" ht="34.700000000000003">
      <c r="A2806" s="68">
        <v>10862</v>
      </c>
      <c r="B2806" s="62" t="s">
        <v>11230</v>
      </c>
      <c r="C2806" s="34" t="s">
        <v>11231</v>
      </c>
      <c r="D2806" s="9" t="s">
        <v>11232</v>
      </c>
      <c r="E2806" s="18" t="s">
        <v>11233</v>
      </c>
      <c r="F2806" s="63" t="s">
        <v>15</v>
      </c>
    </row>
    <row r="2807" spans="1:6" ht="34.700000000000003">
      <c r="A2807" s="68">
        <v>10889</v>
      </c>
      <c r="B2807" s="62" t="s">
        <v>11234</v>
      </c>
      <c r="C2807" s="34" t="s">
        <v>11235</v>
      </c>
      <c r="D2807" s="9" t="s">
        <v>11236</v>
      </c>
      <c r="E2807" s="17" t="s">
        <v>11237</v>
      </c>
      <c r="F2807" s="63" t="s">
        <v>10</v>
      </c>
    </row>
    <row r="2808" spans="1:6" ht="34.700000000000003">
      <c r="A2808" s="68">
        <v>10893</v>
      </c>
      <c r="B2808" s="62" t="s">
        <v>11238</v>
      </c>
      <c r="C2808" s="34" t="s">
        <v>11239</v>
      </c>
      <c r="D2808" s="9" t="s">
        <v>11240</v>
      </c>
      <c r="E2808" s="10" t="s">
        <v>11241</v>
      </c>
      <c r="F2808" s="63" t="s">
        <v>15</v>
      </c>
    </row>
    <row r="2809" spans="1:6" ht="34.700000000000003">
      <c r="A2809" s="68">
        <v>10900</v>
      </c>
      <c r="B2809" s="62" t="s">
        <v>11242</v>
      </c>
      <c r="C2809" s="34" t="s">
        <v>11243</v>
      </c>
      <c r="D2809" s="9" t="s">
        <v>11244</v>
      </c>
      <c r="E2809" s="18" t="s">
        <v>11245</v>
      </c>
      <c r="F2809" s="63" t="s">
        <v>15</v>
      </c>
    </row>
    <row r="2810" spans="1:6" ht="34.700000000000003">
      <c r="A2810" s="68">
        <v>10901</v>
      </c>
      <c r="B2810" s="62" t="s">
        <v>11246</v>
      </c>
      <c r="C2810" s="34" t="s">
        <v>11247</v>
      </c>
      <c r="D2810" s="9" t="s">
        <v>11248</v>
      </c>
      <c r="E2810" s="10" t="s">
        <v>11249</v>
      </c>
      <c r="F2810" s="63" t="s">
        <v>15</v>
      </c>
    </row>
    <row r="2811" spans="1:6" ht="34.700000000000003">
      <c r="A2811" s="68">
        <v>10902</v>
      </c>
      <c r="B2811" s="62" t="s">
        <v>11250</v>
      </c>
      <c r="C2811" s="34" t="s">
        <v>11251</v>
      </c>
      <c r="D2811" s="9" t="s">
        <v>11252</v>
      </c>
      <c r="E2811" s="10" t="s">
        <v>11253</v>
      </c>
      <c r="F2811" s="63" t="s">
        <v>15</v>
      </c>
    </row>
    <row r="2812" spans="1:6" ht="34.700000000000003">
      <c r="A2812" s="68">
        <v>10904</v>
      </c>
      <c r="B2812" s="62" t="s">
        <v>11254</v>
      </c>
      <c r="C2812" s="34" t="s">
        <v>11255</v>
      </c>
      <c r="D2812" s="9" t="s">
        <v>11256</v>
      </c>
      <c r="E2812" s="18" t="s">
        <v>11257</v>
      </c>
      <c r="F2812" s="63" t="s">
        <v>15</v>
      </c>
    </row>
    <row r="2813" spans="1:6" ht="34.700000000000003">
      <c r="A2813" s="68">
        <v>10905</v>
      </c>
      <c r="B2813" s="62" t="s">
        <v>11258</v>
      </c>
      <c r="C2813" s="34" t="s">
        <v>11259</v>
      </c>
      <c r="D2813" s="9" t="s">
        <v>11260</v>
      </c>
      <c r="E2813" s="64" t="s">
        <v>11261</v>
      </c>
      <c r="F2813" s="63" t="s">
        <v>10</v>
      </c>
    </row>
    <row r="2814" spans="1:6" ht="34.700000000000003">
      <c r="A2814" s="68">
        <v>10910</v>
      </c>
      <c r="B2814" s="62" t="s">
        <v>11262</v>
      </c>
      <c r="C2814" s="34" t="s">
        <v>11263</v>
      </c>
      <c r="D2814" s="9" t="s">
        <v>11264</v>
      </c>
      <c r="E2814" s="17" t="s">
        <v>11265</v>
      </c>
      <c r="F2814" s="63" t="s">
        <v>10</v>
      </c>
    </row>
    <row r="2815" spans="1:6" ht="34.700000000000003">
      <c r="A2815" s="68">
        <v>10911</v>
      </c>
      <c r="B2815" s="62" t="s">
        <v>11266</v>
      </c>
      <c r="C2815" s="34" t="s">
        <v>11267</v>
      </c>
      <c r="D2815" s="9" t="s">
        <v>11268</v>
      </c>
      <c r="E2815" s="17" t="s">
        <v>11269</v>
      </c>
      <c r="F2815" s="63" t="s">
        <v>10</v>
      </c>
    </row>
    <row r="2816" spans="1:6" ht="34.700000000000003">
      <c r="A2816" s="68">
        <v>10913</v>
      </c>
      <c r="B2816" s="62" t="s">
        <v>11270</v>
      </c>
      <c r="C2816" s="34" t="s">
        <v>11271</v>
      </c>
      <c r="D2816" s="9" t="s">
        <v>11272</v>
      </c>
      <c r="E2816" s="10" t="s">
        <v>11273</v>
      </c>
      <c r="F2816" s="63" t="s">
        <v>15</v>
      </c>
    </row>
    <row r="2817" spans="1:6" ht="34.700000000000003">
      <c r="A2817" s="68">
        <v>10917</v>
      </c>
      <c r="B2817" s="62" t="s">
        <v>11274</v>
      </c>
      <c r="C2817" s="34" t="s">
        <v>11275</v>
      </c>
      <c r="D2817" s="9" t="s">
        <v>11276</v>
      </c>
      <c r="E2817" s="18" t="s">
        <v>11277</v>
      </c>
      <c r="F2817" s="63" t="s">
        <v>15</v>
      </c>
    </row>
    <row r="2818" spans="1:6" ht="34.700000000000003">
      <c r="A2818" s="68">
        <v>10918</v>
      </c>
      <c r="B2818" s="62" t="s">
        <v>11278</v>
      </c>
      <c r="C2818" s="34" t="s">
        <v>11279</v>
      </c>
      <c r="D2818" s="9" t="s">
        <v>11280</v>
      </c>
      <c r="E2818" s="10" t="s">
        <v>11281</v>
      </c>
      <c r="F2818" s="63" t="s">
        <v>15</v>
      </c>
    </row>
    <row r="2819" spans="1:6" ht="34.700000000000003">
      <c r="A2819" s="68">
        <v>10919</v>
      </c>
      <c r="B2819" s="62" t="s">
        <v>11282</v>
      </c>
      <c r="C2819" s="34" t="s">
        <v>11283</v>
      </c>
      <c r="D2819" s="9" t="s">
        <v>11284</v>
      </c>
      <c r="E2819" s="17" t="s">
        <v>11285</v>
      </c>
      <c r="F2819" s="63" t="s">
        <v>10</v>
      </c>
    </row>
    <row r="2820" spans="1:6" ht="34.700000000000003">
      <c r="A2820" s="68">
        <v>10921</v>
      </c>
      <c r="B2820" s="62" t="s">
        <v>11286</v>
      </c>
      <c r="C2820" s="34" t="s">
        <v>11287</v>
      </c>
      <c r="D2820" s="9" t="s">
        <v>11288</v>
      </c>
      <c r="E2820" s="10" t="s">
        <v>11289</v>
      </c>
      <c r="F2820" s="63" t="s">
        <v>15</v>
      </c>
    </row>
    <row r="2821" spans="1:6" ht="34.700000000000003">
      <c r="A2821" s="68">
        <v>10923</v>
      </c>
      <c r="B2821" s="62" t="s">
        <v>11290</v>
      </c>
      <c r="C2821" s="34" t="s">
        <v>11291</v>
      </c>
      <c r="D2821" s="9" t="s">
        <v>11292</v>
      </c>
      <c r="E2821" s="10" t="s">
        <v>11293</v>
      </c>
      <c r="F2821" s="63" t="s">
        <v>15</v>
      </c>
    </row>
    <row r="2822" spans="1:6" ht="34.700000000000003">
      <c r="A2822" s="68">
        <v>10924</v>
      </c>
      <c r="B2822" s="62" t="s">
        <v>11294</v>
      </c>
      <c r="C2822" s="34" t="s">
        <v>11295</v>
      </c>
      <c r="D2822" s="9" t="s">
        <v>11296</v>
      </c>
      <c r="E2822" s="10" t="s">
        <v>11297</v>
      </c>
      <c r="F2822" s="63" t="s">
        <v>10</v>
      </c>
    </row>
    <row r="2823" spans="1:6" ht="34.700000000000003">
      <c r="A2823" s="68">
        <v>10925</v>
      </c>
      <c r="B2823" s="62" t="s">
        <v>11298</v>
      </c>
      <c r="C2823" s="34" t="s">
        <v>11299</v>
      </c>
      <c r="D2823" s="9" t="s">
        <v>11300</v>
      </c>
      <c r="E2823" s="10" t="s">
        <v>11301</v>
      </c>
      <c r="F2823" s="63" t="s">
        <v>15</v>
      </c>
    </row>
    <row r="2824" spans="1:6" ht="34.700000000000003">
      <c r="A2824" s="68">
        <v>10926</v>
      </c>
      <c r="B2824" s="62" t="s">
        <v>11302</v>
      </c>
      <c r="C2824" s="34" t="s">
        <v>11303</v>
      </c>
      <c r="D2824" s="9" t="s">
        <v>11304</v>
      </c>
      <c r="E2824" s="10" t="s">
        <v>11305</v>
      </c>
      <c r="F2824" s="63" t="s">
        <v>10</v>
      </c>
    </row>
    <row r="2825" spans="1:6" ht="34.700000000000003">
      <c r="A2825" s="68">
        <v>10929</v>
      </c>
      <c r="B2825" s="62" t="s">
        <v>11306</v>
      </c>
      <c r="C2825" s="34" t="s">
        <v>11307</v>
      </c>
      <c r="D2825" s="9" t="s">
        <v>11308</v>
      </c>
      <c r="E2825" s="10" t="s">
        <v>11309</v>
      </c>
      <c r="F2825" s="63" t="s">
        <v>15</v>
      </c>
    </row>
    <row r="2826" spans="1:6" ht="34.700000000000003">
      <c r="A2826" s="68">
        <v>10931</v>
      </c>
      <c r="B2826" s="62" t="s">
        <v>11310</v>
      </c>
      <c r="C2826" s="34" t="s">
        <v>11311</v>
      </c>
      <c r="D2826" s="9" t="s">
        <v>11312</v>
      </c>
      <c r="E2826" s="17" t="s">
        <v>11313</v>
      </c>
      <c r="F2826" s="63" t="s">
        <v>10</v>
      </c>
    </row>
    <row r="2827" spans="1:6" ht="34.700000000000003">
      <c r="A2827" s="68">
        <v>10932</v>
      </c>
      <c r="B2827" s="62" t="s">
        <v>11314</v>
      </c>
      <c r="C2827" s="34" t="s">
        <v>11315</v>
      </c>
      <c r="D2827" s="9" t="s">
        <v>11316</v>
      </c>
      <c r="E2827" s="10" t="s">
        <v>11317</v>
      </c>
      <c r="F2827" s="63" t="s">
        <v>15</v>
      </c>
    </row>
    <row r="2828" spans="1:6" ht="34.700000000000003">
      <c r="A2828" s="68">
        <v>10933</v>
      </c>
      <c r="B2828" s="62" t="s">
        <v>11318</v>
      </c>
      <c r="C2828" s="34" t="s">
        <v>11319</v>
      </c>
      <c r="D2828" s="9" t="s">
        <v>7332</v>
      </c>
      <c r="E2828" s="10" t="s">
        <v>11320</v>
      </c>
      <c r="F2828" s="63" t="s">
        <v>15</v>
      </c>
    </row>
    <row r="2829" spans="1:6" ht="34.700000000000003">
      <c r="A2829" s="68">
        <v>10941</v>
      </c>
      <c r="B2829" s="62" t="s">
        <v>11321</v>
      </c>
      <c r="C2829" s="34" t="s">
        <v>11322</v>
      </c>
      <c r="D2829" s="9" t="s">
        <v>11323</v>
      </c>
      <c r="E2829" s="17" t="s">
        <v>11324</v>
      </c>
      <c r="F2829" s="63" t="s">
        <v>10</v>
      </c>
    </row>
    <row r="2830" spans="1:6" ht="34.700000000000003">
      <c r="A2830" s="68">
        <v>10945</v>
      </c>
      <c r="B2830" s="62" t="s">
        <v>11325</v>
      </c>
      <c r="C2830" s="34" t="s">
        <v>11326</v>
      </c>
      <c r="D2830" s="9" t="s">
        <v>11327</v>
      </c>
      <c r="E2830" s="10" t="s">
        <v>11328</v>
      </c>
      <c r="F2830" s="63" t="s">
        <v>15</v>
      </c>
    </row>
    <row r="2831" spans="1:6" ht="34.700000000000003">
      <c r="A2831" s="68">
        <v>10950</v>
      </c>
      <c r="B2831" s="62" t="s">
        <v>11329</v>
      </c>
      <c r="C2831" s="34" t="s">
        <v>11330</v>
      </c>
      <c r="D2831" s="9" t="s">
        <v>11331</v>
      </c>
      <c r="E2831" s="17" t="s">
        <v>11332</v>
      </c>
      <c r="F2831" s="63" t="s">
        <v>10</v>
      </c>
    </row>
    <row r="2832" spans="1:6" ht="34.700000000000003">
      <c r="A2832" s="68">
        <v>10957</v>
      </c>
      <c r="B2832" s="62" t="s">
        <v>11333</v>
      </c>
      <c r="C2832" s="34" t="s">
        <v>11334</v>
      </c>
      <c r="D2832" s="9" t="s">
        <v>11335</v>
      </c>
      <c r="E2832" s="10" t="s">
        <v>11336</v>
      </c>
      <c r="F2832" s="63" t="s">
        <v>15</v>
      </c>
    </row>
    <row r="2833" spans="1:6" ht="34.700000000000003">
      <c r="A2833" s="68">
        <v>10959</v>
      </c>
      <c r="B2833" s="62" t="s">
        <v>11337</v>
      </c>
      <c r="C2833" s="34" t="s">
        <v>11338</v>
      </c>
      <c r="D2833" s="9" t="s">
        <v>11339</v>
      </c>
      <c r="E2833" s="17" t="s">
        <v>11340</v>
      </c>
      <c r="F2833" s="63" t="s">
        <v>10</v>
      </c>
    </row>
    <row r="2834" spans="1:6" ht="34.700000000000003">
      <c r="A2834" s="68">
        <v>10961</v>
      </c>
      <c r="B2834" s="62" t="s">
        <v>11341</v>
      </c>
      <c r="C2834" s="34" t="s">
        <v>11342</v>
      </c>
      <c r="D2834" s="9" t="s">
        <v>11343</v>
      </c>
      <c r="E2834" s="10" t="s">
        <v>11344</v>
      </c>
      <c r="F2834" s="63" t="s">
        <v>15</v>
      </c>
    </row>
    <row r="2835" spans="1:6" ht="34.700000000000003">
      <c r="A2835" s="68">
        <v>10962</v>
      </c>
      <c r="B2835" s="62" t="s">
        <v>11345</v>
      </c>
      <c r="C2835" s="34" t="s">
        <v>11346</v>
      </c>
      <c r="D2835" s="9" t="s">
        <v>11347</v>
      </c>
      <c r="E2835" s="17" t="s">
        <v>11348</v>
      </c>
      <c r="F2835" s="63" t="s">
        <v>10</v>
      </c>
    </row>
    <row r="2836" spans="1:6" ht="34.700000000000003">
      <c r="A2836" s="68">
        <v>10964</v>
      </c>
      <c r="B2836" s="62" t="s">
        <v>11349</v>
      </c>
      <c r="C2836" s="34" t="s">
        <v>11350</v>
      </c>
      <c r="D2836" s="9" t="s">
        <v>11351</v>
      </c>
      <c r="E2836" s="17" t="s">
        <v>11352</v>
      </c>
      <c r="F2836" s="63" t="s">
        <v>10</v>
      </c>
    </row>
    <row r="2837" spans="1:6" ht="34.700000000000003">
      <c r="A2837" s="68">
        <v>10969</v>
      </c>
      <c r="B2837" s="62" t="s">
        <v>11353</v>
      </c>
      <c r="C2837" s="34" t="s">
        <v>11354</v>
      </c>
      <c r="D2837" s="9" t="s">
        <v>11355</v>
      </c>
      <c r="E2837" s="17" t="s">
        <v>11356</v>
      </c>
      <c r="F2837" s="63" t="s">
        <v>10</v>
      </c>
    </row>
    <row r="2838" spans="1:6" ht="34.700000000000003">
      <c r="A2838" s="68">
        <v>10971</v>
      </c>
      <c r="B2838" s="62" t="s">
        <v>11357</v>
      </c>
      <c r="C2838" s="34" t="s">
        <v>11358</v>
      </c>
      <c r="D2838" s="9" t="s">
        <v>11359</v>
      </c>
      <c r="E2838" s="17" t="s">
        <v>11360</v>
      </c>
      <c r="F2838" s="63" t="s">
        <v>10</v>
      </c>
    </row>
    <row r="2839" spans="1:6" ht="34.700000000000003">
      <c r="A2839" s="68">
        <v>10972</v>
      </c>
      <c r="B2839" s="62" t="s">
        <v>11361</v>
      </c>
      <c r="C2839" s="34" t="s">
        <v>11362</v>
      </c>
      <c r="D2839" s="9" t="s">
        <v>11363</v>
      </c>
      <c r="E2839" s="17" t="s">
        <v>11364</v>
      </c>
      <c r="F2839" s="63" t="s">
        <v>10</v>
      </c>
    </row>
    <row r="2840" spans="1:6" ht="34.700000000000003">
      <c r="A2840" s="68">
        <v>10974</v>
      </c>
      <c r="B2840" s="62" t="s">
        <v>11365</v>
      </c>
      <c r="C2840" s="34" t="s">
        <v>11366</v>
      </c>
      <c r="D2840" s="9" t="s">
        <v>11367</v>
      </c>
      <c r="E2840" s="10" t="s">
        <v>11368</v>
      </c>
      <c r="F2840" s="63" t="s">
        <v>15</v>
      </c>
    </row>
    <row r="2841" spans="1:6" ht="34.700000000000003">
      <c r="A2841" s="68">
        <v>10981</v>
      </c>
      <c r="B2841" s="62" t="s">
        <v>11369</v>
      </c>
      <c r="C2841" s="34" t="s">
        <v>11370</v>
      </c>
      <c r="D2841" s="9" t="s">
        <v>11371</v>
      </c>
      <c r="E2841" s="17" t="s">
        <v>6194</v>
      </c>
      <c r="F2841" s="63" t="s">
        <v>10</v>
      </c>
    </row>
    <row r="2842" spans="1:6" ht="34.700000000000003">
      <c r="A2842" s="68">
        <v>10982</v>
      </c>
      <c r="B2842" s="62" t="s">
        <v>11372</v>
      </c>
      <c r="C2842" s="34" t="s">
        <v>11373</v>
      </c>
      <c r="D2842" s="9" t="s">
        <v>11374</v>
      </c>
      <c r="E2842" s="10" t="s">
        <v>11375</v>
      </c>
      <c r="F2842" s="63" t="s">
        <v>15</v>
      </c>
    </row>
    <row r="2843" spans="1:6" ht="34.700000000000003">
      <c r="A2843" s="68">
        <v>10983</v>
      </c>
      <c r="B2843" s="62" t="s">
        <v>11376</v>
      </c>
      <c r="C2843" s="34" t="s">
        <v>11377</v>
      </c>
      <c r="D2843" s="9" t="s">
        <v>7352</v>
      </c>
      <c r="E2843" s="10" t="s">
        <v>11378</v>
      </c>
      <c r="F2843" s="63" t="s">
        <v>15</v>
      </c>
    </row>
    <row r="2844" spans="1:6" ht="34.700000000000003">
      <c r="A2844" s="68">
        <v>10984</v>
      </c>
      <c r="B2844" s="62" t="s">
        <v>11379</v>
      </c>
      <c r="C2844" s="34" t="s">
        <v>11380</v>
      </c>
      <c r="D2844" s="9" t="s">
        <v>11381</v>
      </c>
      <c r="E2844" s="10" t="s">
        <v>11378</v>
      </c>
      <c r="F2844" s="63" t="s">
        <v>10</v>
      </c>
    </row>
    <row r="2845" spans="1:6" ht="34.700000000000003">
      <c r="A2845" s="68">
        <v>10986</v>
      </c>
      <c r="B2845" s="62" t="s">
        <v>11382</v>
      </c>
      <c r="C2845" s="34" t="s">
        <v>11383</v>
      </c>
      <c r="D2845" s="9" t="s">
        <v>11384</v>
      </c>
      <c r="E2845" s="10" t="s">
        <v>11385</v>
      </c>
      <c r="F2845" s="63" t="s">
        <v>15</v>
      </c>
    </row>
    <row r="2846" spans="1:6" ht="34.700000000000003">
      <c r="A2846" s="68">
        <v>10990</v>
      </c>
      <c r="B2846" s="62" t="s">
        <v>11386</v>
      </c>
      <c r="C2846" s="34" t="s">
        <v>11387</v>
      </c>
      <c r="D2846" s="9" t="s">
        <v>11388</v>
      </c>
      <c r="E2846" s="10" t="s">
        <v>11389</v>
      </c>
      <c r="F2846" s="63" t="s">
        <v>15</v>
      </c>
    </row>
    <row r="2847" spans="1:6" ht="34.700000000000003">
      <c r="A2847" s="68">
        <v>10991</v>
      </c>
      <c r="B2847" s="62" t="s">
        <v>11390</v>
      </c>
      <c r="C2847" s="34" t="s">
        <v>11391</v>
      </c>
      <c r="D2847" s="9" t="s">
        <v>11392</v>
      </c>
      <c r="E2847" s="12" t="s">
        <v>11393</v>
      </c>
      <c r="F2847" s="63" t="s">
        <v>15</v>
      </c>
    </row>
    <row r="2848" spans="1:6" ht="34.700000000000003">
      <c r="A2848" s="68">
        <v>10995</v>
      </c>
      <c r="B2848" s="62" t="s">
        <v>11394</v>
      </c>
      <c r="C2848" s="34" t="s">
        <v>11395</v>
      </c>
      <c r="D2848" s="9" t="s">
        <v>11396</v>
      </c>
      <c r="E2848" s="17" t="s">
        <v>11397</v>
      </c>
      <c r="F2848" s="63" t="s">
        <v>10</v>
      </c>
    </row>
    <row r="2849" spans="1:6" ht="34.700000000000003">
      <c r="A2849" s="68">
        <v>10997</v>
      </c>
      <c r="B2849" s="62" t="s">
        <v>11398</v>
      </c>
      <c r="C2849" s="34" t="s">
        <v>11399</v>
      </c>
      <c r="D2849" s="9" t="s">
        <v>11400</v>
      </c>
      <c r="E2849" s="17" t="s">
        <v>11401</v>
      </c>
      <c r="F2849" s="63" t="s">
        <v>10</v>
      </c>
    </row>
    <row r="2850" spans="1:6" ht="34.700000000000003">
      <c r="A2850" s="68">
        <v>10999</v>
      </c>
      <c r="B2850" s="62" t="s">
        <v>11402</v>
      </c>
      <c r="C2850" s="34" t="s">
        <v>11403</v>
      </c>
      <c r="D2850" s="9" t="s">
        <v>11404</v>
      </c>
      <c r="E2850" s="10" t="s">
        <v>11405</v>
      </c>
      <c r="F2850" s="63" t="s">
        <v>10</v>
      </c>
    </row>
    <row r="2851" spans="1:6" ht="34.700000000000003">
      <c r="A2851" s="68">
        <v>11003</v>
      </c>
      <c r="B2851" s="62" t="s">
        <v>11406</v>
      </c>
      <c r="C2851" s="34" t="s">
        <v>11407</v>
      </c>
      <c r="D2851" s="9" t="s">
        <v>11408</v>
      </c>
      <c r="E2851" s="10" t="s">
        <v>11409</v>
      </c>
      <c r="F2851" s="63" t="s">
        <v>15</v>
      </c>
    </row>
    <row r="2852" spans="1:6" ht="34.700000000000003">
      <c r="A2852" s="68">
        <v>11004</v>
      </c>
      <c r="B2852" s="62" t="s">
        <v>11410</v>
      </c>
      <c r="C2852" s="34" t="s">
        <v>11411</v>
      </c>
      <c r="D2852" s="9" t="s">
        <v>11412</v>
      </c>
      <c r="E2852" s="10" t="s">
        <v>11413</v>
      </c>
      <c r="F2852" s="63" t="s">
        <v>15</v>
      </c>
    </row>
    <row r="2853" spans="1:6" ht="34.700000000000003">
      <c r="A2853" s="68">
        <v>11005</v>
      </c>
      <c r="B2853" s="62" t="s">
        <v>11414</v>
      </c>
      <c r="C2853" s="34" t="s">
        <v>11415</v>
      </c>
      <c r="D2853" s="9" t="s">
        <v>11416</v>
      </c>
      <c r="E2853" s="17" t="s">
        <v>11417</v>
      </c>
      <c r="F2853" s="63" t="s">
        <v>10</v>
      </c>
    </row>
    <row r="2854" spans="1:6" ht="34.700000000000003">
      <c r="A2854" s="68">
        <v>11006</v>
      </c>
      <c r="B2854" s="62" t="s">
        <v>11418</v>
      </c>
      <c r="C2854" s="34" t="s">
        <v>11419</v>
      </c>
      <c r="D2854" s="9" t="s">
        <v>7366</v>
      </c>
      <c r="E2854" s="10" t="s">
        <v>11420</v>
      </c>
      <c r="F2854" s="63" t="s">
        <v>15</v>
      </c>
    </row>
    <row r="2855" spans="1:6" ht="34.700000000000003">
      <c r="A2855" s="68">
        <v>11007</v>
      </c>
      <c r="B2855" s="62" t="s">
        <v>11421</v>
      </c>
      <c r="C2855" s="34" t="s">
        <v>11422</v>
      </c>
      <c r="D2855" s="9" t="s">
        <v>11423</v>
      </c>
      <c r="E2855" s="17" t="s">
        <v>11424</v>
      </c>
      <c r="F2855" s="63" t="s">
        <v>10</v>
      </c>
    </row>
    <row r="2856" spans="1:6" ht="34.700000000000003">
      <c r="A2856" s="68">
        <v>11009</v>
      </c>
      <c r="B2856" s="62" t="s">
        <v>11425</v>
      </c>
      <c r="C2856" s="34" t="s">
        <v>11426</v>
      </c>
      <c r="D2856" s="9" t="s">
        <v>11427</v>
      </c>
      <c r="E2856" s="71" t="s">
        <v>11428</v>
      </c>
      <c r="F2856" s="63" t="s">
        <v>10</v>
      </c>
    </row>
    <row r="2857" spans="1:6" ht="34.700000000000003">
      <c r="A2857" s="68">
        <v>11012</v>
      </c>
      <c r="B2857" s="62" t="s">
        <v>11429</v>
      </c>
      <c r="C2857" s="34" t="s">
        <v>11430</v>
      </c>
      <c r="D2857" s="9" t="s">
        <v>11431</v>
      </c>
      <c r="E2857" s="10" t="s">
        <v>11432</v>
      </c>
      <c r="F2857" s="63" t="s">
        <v>15</v>
      </c>
    </row>
    <row r="2858" spans="1:6" ht="34.700000000000003">
      <c r="A2858" s="68">
        <v>11016</v>
      </c>
      <c r="B2858" s="62" t="s">
        <v>11433</v>
      </c>
      <c r="C2858" s="34" t="s">
        <v>11434</v>
      </c>
      <c r="D2858" s="9" t="s">
        <v>11435</v>
      </c>
      <c r="E2858" s="10" t="s">
        <v>11436</v>
      </c>
      <c r="F2858" s="63" t="s">
        <v>15</v>
      </c>
    </row>
    <row r="2859" spans="1:6" ht="34.700000000000003">
      <c r="A2859" s="68">
        <v>11017</v>
      </c>
      <c r="B2859" s="62" t="s">
        <v>11437</v>
      </c>
      <c r="C2859" s="34" t="s">
        <v>11438</v>
      </c>
      <c r="D2859" s="9" t="s">
        <v>11439</v>
      </c>
      <c r="E2859" s="17" t="s">
        <v>11440</v>
      </c>
      <c r="F2859" s="63" t="s">
        <v>10</v>
      </c>
    </row>
    <row r="2860" spans="1:6" ht="34.700000000000003">
      <c r="A2860" s="68">
        <v>11018</v>
      </c>
      <c r="B2860" s="62" t="s">
        <v>11441</v>
      </c>
      <c r="C2860" s="34" t="s">
        <v>11442</v>
      </c>
      <c r="D2860" s="9" t="s">
        <v>11443</v>
      </c>
      <c r="E2860" s="17" t="s">
        <v>11444</v>
      </c>
      <c r="F2860" s="63" t="s">
        <v>10</v>
      </c>
    </row>
    <row r="2861" spans="1:6" ht="34.700000000000003">
      <c r="A2861" s="68">
        <v>11019</v>
      </c>
      <c r="B2861" s="62" t="s">
        <v>11445</v>
      </c>
      <c r="C2861" s="34" t="s">
        <v>11446</v>
      </c>
      <c r="D2861" s="9" t="s">
        <v>11447</v>
      </c>
      <c r="E2861" s="10" t="s">
        <v>11448</v>
      </c>
      <c r="F2861" s="63" t="s">
        <v>15</v>
      </c>
    </row>
    <row r="2862" spans="1:6" ht="34.700000000000003">
      <c r="A2862" s="68">
        <v>11021</v>
      </c>
      <c r="B2862" s="62" t="s">
        <v>11449</v>
      </c>
      <c r="C2862" s="34" t="s">
        <v>11450</v>
      </c>
      <c r="D2862" s="9" t="s">
        <v>11451</v>
      </c>
      <c r="E2862" s="12" t="s">
        <v>11452</v>
      </c>
      <c r="F2862" s="63" t="s">
        <v>15</v>
      </c>
    </row>
    <row r="2863" spans="1:6" ht="34.700000000000003">
      <c r="A2863" s="68">
        <v>11023</v>
      </c>
      <c r="B2863" s="62" t="s">
        <v>11453</v>
      </c>
      <c r="C2863" s="34" t="s">
        <v>11454</v>
      </c>
      <c r="D2863" s="9" t="s">
        <v>11455</v>
      </c>
      <c r="E2863" s="17" t="s">
        <v>11456</v>
      </c>
      <c r="F2863" s="63" t="s">
        <v>10</v>
      </c>
    </row>
    <row r="2864" spans="1:6" ht="34.700000000000003">
      <c r="A2864" s="68">
        <v>11025</v>
      </c>
      <c r="B2864" s="62" t="s">
        <v>11457</v>
      </c>
      <c r="C2864" s="34" t="s">
        <v>11458</v>
      </c>
      <c r="D2864" s="9" t="s">
        <v>11459</v>
      </c>
      <c r="E2864" s="10" t="s">
        <v>11460</v>
      </c>
      <c r="F2864" s="63" t="s">
        <v>15</v>
      </c>
    </row>
    <row r="2865" spans="1:6" ht="34.700000000000003">
      <c r="A2865" s="68">
        <v>11029</v>
      </c>
      <c r="B2865" s="62" t="s">
        <v>11461</v>
      </c>
      <c r="C2865" s="34" t="s">
        <v>11462</v>
      </c>
      <c r="D2865" s="9" t="s">
        <v>11463</v>
      </c>
      <c r="E2865" s="18" t="s">
        <v>11464</v>
      </c>
      <c r="F2865" s="63" t="s">
        <v>15</v>
      </c>
    </row>
    <row r="2866" spans="1:6" ht="34.700000000000003">
      <c r="A2866" s="68">
        <v>11036</v>
      </c>
      <c r="B2866" s="62" t="s">
        <v>11465</v>
      </c>
      <c r="C2866" s="34" t="s">
        <v>11466</v>
      </c>
      <c r="D2866" s="9" t="s">
        <v>7357</v>
      </c>
      <c r="E2866" s="10" t="s">
        <v>11467</v>
      </c>
      <c r="F2866" s="63" t="s">
        <v>15</v>
      </c>
    </row>
    <row r="2867" spans="1:6" ht="34.700000000000003">
      <c r="A2867" s="68">
        <v>11040</v>
      </c>
      <c r="B2867" s="62" t="s">
        <v>11468</v>
      </c>
      <c r="C2867" s="34" t="s">
        <v>11469</v>
      </c>
      <c r="D2867" s="9" t="s">
        <v>11470</v>
      </c>
      <c r="E2867" s="10" t="s">
        <v>11471</v>
      </c>
      <c r="F2867" s="63" t="s">
        <v>15</v>
      </c>
    </row>
    <row r="2868" spans="1:6" ht="34.700000000000003">
      <c r="A2868" s="68">
        <v>11041</v>
      </c>
      <c r="B2868" s="62" t="s">
        <v>11472</v>
      </c>
      <c r="C2868" s="34" t="s">
        <v>11473</v>
      </c>
      <c r="D2868" s="9" t="s">
        <v>11474</v>
      </c>
      <c r="E2868" s="10" t="s">
        <v>11475</v>
      </c>
      <c r="F2868" s="63" t="s">
        <v>15</v>
      </c>
    </row>
    <row r="2869" spans="1:6" ht="34.700000000000003">
      <c r="A2869" s="68">
        <v>11043</v>
      </c>
      <c r="B2869" s="62" t="s">
        <v>11476</v>
      </c>
      <c r="C2869" s="34" t="s">
        <v>11477</v>
      </c>
      <c r="D2869" s="9" t="s">
        <v>11478</v>
      </c>
      <c r="E2869" s="10" t="s">
        <v>11479</v>
      </c>
      <c r="F2869" s="63" t="s">
        <v>15</v>
      </c>
    </row>
    <row r="2870" spans="1:6" ht="34.700000000000003">
      <c r="A2870" s="68">
        <v>11047</v>
      </c>
      <c r="B2870" s="62" t="s">
        <v>11480</v>
      </c>
      <c r="C2870" s="34" t="s">
        <v>11481</v>
      </c>
      <c r="D2870" s="9" t="s">
        <v>11482</v>
      </c>
      <c r="E2870" s="10" t="s">
        <v>11483</v>
      </c>
      <c r="F2870" s="63" t="s">
        <v>15</v>
      </c>
    </row>
    <row r="2871" spans="1:6" ht="34.700000000000003">
      <c r="A2871" s="68">
        <v>11050</v>
      </c>
      <c r="B2871" s="62" t="s">
        <v>11484</v>
      </c>
      <c r="C2871" s="34" t="s">
        <v>11485</v>
      </c>
      <c r="D2871" s="9" t="s">
        <v>11486</v>
      </c>
      <c r="E2871" s="10" t="s">
        <v>11487</v>
      </c>
      <c r="F2871" s="63" t="s">
        <v>15</v>
      </c>
    </row>
    <row r="2872" spans="1:6" ht="34.700000000000003">
      <c r="A2872" s="68">
        <v>11057</v>
      </c>
      <c r="B2872" s="62" t="s">
        <v>11488</v>
      </c>
      <c r="C2872" s="34" t="s">
        <v>11489</v>
      </c>
      <c r="D2872" s="9" t="s">
        <v>11490</v>
      </c>
      <c r="E2872" s="10" t="s">
        <v>11491</v>
      </c>
      <c r="F2872" s="63" t="s">
        <v>15</v>
      </c>
    </row>
    <row r="2873" spans="1:6" ht="34.700000000000003">
      <c r="A2873" s="68">
        <v>11059</v>
      </c>
      <c r="B2873" s="62" t="s">
        <v>11492</v>
      </c>
      <c r="C2873" s="34" t="s">
        <v>11493</v>
      </c>
      <c r="D2873" s="9" t="s">
        <v>11494</v>
      </c>
      <c r="E2873" s="10" t="s">
        <v>11495</v>
      </c>
      <c r="F2873" s="63" t="s">
        <v>15</v>
      </c>
    </row>
    <row r="2874" spans="1:6" ht="34.700000000000003">
      <c r="A2874" s="68">
        <v>11066</v>
      </c>
      <c r="B2874" s="62" t="s">
        <v>11496</v>
      </c>
      <c r="C2874" s="34" t="s">
        <v>11497</v>
      </c>
      <c r="D2874" s="9" t="s">
        <v>11498</v>
      </c>
      <c r="E2874" s="17" t="s">
        <v>11499</v>
      </c>
      <c r="F2874" s="63" t="s">
        <v>10</v>
      </c>
    </row>
    <row r="2875" spans="1:6" ht="34.700000000000003">
      <c r="A2875" s="68">
        <v>11070</v>
      </c>
      <c r="B2875" s="62" t="s">
        <v>11500</v>
      </c>
      <c r="C2875" s="34" t="s">
        <v>11501</v>
      </c>
      <c r="D2875" s="9" t="s">
        <v>11502</v>
      </c>
      <c r="E2875" s="10" t="s">
        <v>11503</v>
      </c>
      <c r="F2875" s="63" t="s">
        <v>15</v>
      </c>
    </row>
    <row r="2876" spans="1:6" ht="34.700000000000003">
      <c r="A2876" s="68">
        <v>11072</v>
      </c>
      <c r="B2876" s="62" t="s">
        <v>11504</v>
      </c>
      <c r="C2876" s="34" t="s">
        <v>11505</v>
      </c>
      <c r="D2876" s="9" t="s">
        <v>11506</v>
      </c>
      <c r="E2876" s="10" t="s">
        <v>11507</v>
      </c>
      <c r="F2876" s="63" t="s">
        <v>15</v>
      </c>
    </row>
    <row r="2877" spans="1:6" ht="34.700000000000003">
      <c r="A2877" s="68">
        <v>11079</v>
      </c>
      <c r="B2877" s="62" t="s">
        <v>11508</v>
      </c>
      <c r="C2877" s="34" t="s">
        <v>11509</v>
      </c>
      <c r="D2877" s="9" t="s">
        <v>11510</v>
      </c>
      <c r="E2877" s="17" t="s">
        <v>11511</v>
      </c>
      <c r="F2877" s="63" t="s">
        <v>10</v>
      </c>
    </row>
    <row r="2878" spans="1:6" ht="34.700000000000003">
      <c r="A2878" s="68">
        <v>11080</v>
      </c>
      <c r="B2878" s="62" t="s">
        <v>11512</v>
      </c>
      <c r="C2878" s="34" t="s">
        <v>11513</v>
      </c>
      <c r="D2878" s="9" t="s">
        <v>11514</v>
      </c>
      <c r="E2878" s="10" t="s">
        <v>11515</v>
      </c>
      <c r="F2878" s="63" t="s">
        <v>15</v>
      </c>
    </row>
    <row r="2879" spans="1:6" ht="34.700000000000003">
      <c r="A2879" s="68">
        <v>11084</v>
      </c>
      <c r="B2879" s="62" t="s">
        <v>11516</v>
      </c>
      <c r="C2879" s="34" t="s">
        <v>11517</v>
      </c>
      <c r="D2879" s="9" t="s">
        <v>11518</v>
      </c>
      <c r="E2879" s="10" t="s">
        <v>11519</v>
      </c>
      <c r="F2879" s="63" t="s">
        <v>15</v>
      </c>
    </row>
    <row r="2880" spans="1:6" ht="34.700000000000003">
      <c r="A2880" s="68">
        <v>11085</v>
      </c>
      <c r="B2880" s="62" t="s">
        <v>11520</v>
      </c>
      <c r="C2880" s="34" t="s">
        <v>11521</v>
      </c>
      <c r="D2880" s="9" t="s">
        <v>11522</v>
      </c>
      <c r="E2880" s="22" t="s">
        <v>11523</v>
      </c>
      <c r="F2880" s="63" t="s">
        <v>10</v>
      </c>
    </row>
    <row r="2881" spans="1:6" ht="34.700000000000003">
      <c r="A2881" s="68">
        <v>11086</v>
      </c>
      <c r="B2881" s="62" t="s">
        <v>11524</v>
      </c>
      <c r="C2881" s="34" t="s">
        <v>11525</v>
      </c>
      <c r="D2881" s="9" t="s">
        <v>11526</v>
      </c>
      <c r="E2881" s="17" t="s">
        <v>11527</v>
      </c>
      <c r="F2881" s="63" t="s">
        <v>10</v>
      </c>
    </row>
    <row r="2882" spans="1:6" ht="34.700000000000003">
      <c r="A2882" s="68">
        <v>11088</v>
      </c>
      <c r="B2882" s="62" t="s">
        <v>11528</v>
      </c>
      <c r="C2882" s="34" t="s">
        <v>11529</v>
      </c>
      <c r="D2882" s="9" t="s">
        <v>111</v>
      </c>
      <c r="E2882" s="17" t="s">
        <v>11530</v>
      </c>
      <c r="F2882" s="63" t="s">
        <v>10</v>
      </c>
    </row>
    <row r="2883" spans="1:6" ht="34.700000000000003">
      <c r="A2883" s="68">
        <v>11104</v>
      </c>
      <c r="B2883" s="62" t="s">
        <v>11531</v>
      </c>
      <c r="C2883" s="34" t="s">
        <v>11532</v>
      </c>
      <c r="D2883" s="9" t="s">
        <v>11533</v>
      </c>
      <c r="E2883" s="10" t="s">
        <v>11534</v>
      </c>
      <c r="F2883" s="63" t="s">
        <v>15</v>
      </c>
    </row>
    <row r="2884" spans="1:6" ht="34.700000000000003">
      <c r="A2884" s="68">
        <v>11108</v>
      </c>
      <c r="B2884" s="62" t="s">
        <v>11535</v>
      </c>
      <c r="C2884" s="34" t="s">
        <v>11536</v>
      </c>
      <c r="D2884" s="9" t="s">
        <v>11537</v>
      </c>
      <c r="E2884" s="17" t="s">
        <v>7419</v>
      </c>
      <c r="F2884" s="63" t="s">
        <v>10</v>
      </c>
    </row>
  </sheetData>
  <phoneticPr fontId="2" type="noConversion"/>
  <conditionalFormatting sqref="E487">
    <cfRule type="expression" priority="46">
      <formula>_xlfn.CONCAT(C487,D487)</formula>
    </cfRule>
  </conditionalFormatting>
  <conditionalFormatting sqref="E669">
    <cfRule type="duplicateValues" dxfId="44" priority="45"/>
    <cfRule type="duplicateValues" dxfId="43" priority="44"/>
    <cfRule type="duplicateValues" dxfId="42" priority="43"/>
  </conditionalFormatting>
  <conditionalFormatting sqref="E671">
    <cfRule type="duplicateValues" dxfId="41" priority="42"/>
    <cfRule type="duplicateValues" dxfId="40" priority="40"/>
    <cfRule type="duplicateValues" dxfId="39" priority="41"/>
  </conditionalFormatting>
  <conditionalFormatting sqref="E675">
    <cfRule type="duplicateValues" dxfId="38" priority="39"/>
    <cfRule type="duplicateValues" dxfId="37" priority="38"/>
    <cfRule type="duplicateValues" dxfId="36" priority="37"/>
  </conditionalFormatting>
  <conditionalFormatting sqref="E679">
    <cfRule type="duplicateValues" dxfId="35" priority="35"/>
    <cfRule type="duplicateValues" dxfId="34" priority="34"/>
    <cfRule type="duplicateValues" dxfId="33" priority="36"/>
  </conditionalFormatting>
  <conditionalFormatting sqref="E681">
    <cfRule type="duplicateValues" dxfId="32" priority="33"/>
    <cfRule type="duplicateValues" dxfId="31" priority="32"/>
    <cfRule type="duplicateValues" dxfId="30" priority="31"/>
  </conditionalFormatting>
  <conditionalFormatting sqref="E687">
    <cfRule type="duplicateValues" dxfId="29" priority="30"/>
    <cfRule type="duplicateValues" dxfId="28" priority="28"/>
    <cfRule type="duplicateValues" dxfId="27" priority="29"/>
  </conditionalFormatting>
  <conditionalFormatting sqref="E689">
    <cfRule type="duplicateValues" dxfId="26" priority="27"/>
    <cfRule type="duplicateValues" dxfId="25" priority="26"/>
    <cfRule type="duplicateValues" dxfId="24" priority="25"/>
  </conditionalFormatting>
  <conditionalFormatting sqref="E690">
    <cfRule type="duplicateValues" dxfId="23" priority="23"/>
    <cfRule type="duplicateValues" dxfId="22" priority="24"/>
    <cfRule type="duplicateValues" dxfId="21" priority="22"/>
  </conditionalFormatting>
  <conditionalFormatting sqref="E691">
    <cfRule type="duplicateValues" dxfId="20" priority="20"/>
    <cfRule type="duplicateValues" dxfId="19" priority="19"/>
    <cfRule type="duplicateValues" dxfId="18" priority="21"/>
  </conditionalFormatting>
  <conditionalFormatting sqref="E699">
    <cfRule type="duplicateValues" dxfId="17" priority="18"/>
    <cfRule type="duplicateValues" dxfId="16" priority="17"/>
    <cfRule type="duplicateValues" dxfId="15" priority="16"/>
  </conditionalFormatting>
  <conditionalFormatting sqref="E708">
    <cfRule type="duplicateValues" dxfId="14" priority="15"/>
    <cfRule type="duplicateValues" dxfId="13" priority="14"/>
    <cfRule type="duplicateValues" dxfId="12" priority="13"/>
  </conditionalFormatting>
  <conditionalFormatting sqref="E712">
    <cfRule type="duplicateValues" dxfId="11" priority="12"/>
    <cfRule type="duplicateValues" dxfId="10" priority="10"/>
    <cfRule type="duplicateValues" dxfId="9" priority="11"/>
  </conditionalFormatting>
  <conditionalFormatting sqref="E713">
    <cfRule type="duplicateValues" dxfId="8" priority="9"/>
    <cfRule type="duplicateValues" dxfId="7" priority="8"/>
    <cfRule type="duplicateValues" dxfId="6" priority="7"/>
  </conditionalFormatting>
  <conditionalFormatting sqref="E1601">
    <cfRule type="duplicateValues" dxfId="5" priority="5"/>
    <cfRule type="duplicateValues" dxfId="4" priority="6"/>
    <cfRule type="duplicateValues" dxfId="3" priority="4"/>
  </conditionalFormatting>
  <conditionalFormatting sqref="E1817">
    <cfRule type="duplicateValues" dxfId="2" priority="1"/>
    <cfRule type="duplicateValues" dxfId="1" priority="3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工作表3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conifer</dc:creator>
  <cp:lastModifiedBy>Michel Suignard</cp:lastModifiedBy>
  <dcterms:created xsi:type="dcterms:W3CDTF">2023-06-16T03:43:53Z</dcterms:created>
  <dcterms:modified xsi:type="dcterms:W3CDTF">2023-06-16T23:16:18Z</dcterms:modified>
</cp:coreProperties>
</file>